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인재개발팀\4.채용\53. 외국인 유학생\2025 상반기\"/>
    </mc:Choice>
  </mc:AlternateContent>
  <bookViews>
    <workbookView xWindow="120" yWindow="135" windowWidth="23250" windowHeight="9180"/>
  </bookViews>
  <sheets>
    <sheet name="Sheet1" sheetId="1" r:id="rId1"/>
  </sheets>
  <externalReferences>
    <externalReference r:id="rId2"/>
  </externalReferences>
  <definedNames>
    <definedName name="보훈">[1]Sheet1!$C$2:$C$26</definedName>
    <definedName name="연도">[1]Sheet1!$A$2:$A$87</definedName>
    <definedName name="연도.">[1]Sheet1!$E$2:$E$87</definedName>
    <definedName name="월">[1]Sheet1!$B$2:$B$13</definedName>
    <definedName name="장애">[1]Sheet1!$D$2:$D$18</definedName>
  </definedNames>
  <calcPr calcId="152511"/>
</workbook>
</file>

<file path=xl/sharedStrings.xml><?xml version="1.0" encoding="utf-8"?>
<sst xmlns="http://schemas.openxmlformats.org/spreadsheetml/2006/main" count="208" uniqueCount="157">
  <si>
    <t>성명</t>
    <phoneticPr fontId="3" type="noConversion"/>
  </si>
  <si>
    <t>한글</t>
    <phoneticPr fontId="3" type="noConversion"/>
  </si>
  <si>
    <t>한자</t>
    <phoneticPr fontId="3" type="noConversion"/>
  </si>
  <si>
    <t>입사지원서</t>
    <phoneticPr fontId="3" type="noConversion"/>
  </si>
  <si>
    <t>영문</t>
    <phoneticPr fontId="3" type="noConversion"/>
  </si>
  <si>
    <t>생년월일</t>
    <phoneticPr fontId="3" type="noConversion"/>
  </si>
  <si>
    <t>년</t>
    <phoneticPr fontId="3" type="noConversion"/>
  </si>
  <si>
    <t>월</t>
    <phoneticPr fontId="3" type="noConversion"/>
  </si>
  <si>
    <t>일</t>
    <phoneticPr fontId="3" type="noConversion"/>
  </si>
  <si>
    <t>국적</t>
    <phoneticPr fontId="3" type="noConversion"/>
  </si>
  <si>
    <t>희망분야</t>
    <phoneticPr fontId="3" type="noConversion"/>
  </si>
  <si>
    <t>기본
사항</t>
    <phoneticPr fontId="3" type="noConversion"/>
  </si>
  <si>
    <t>현주소</t>
    <phoneticPr fontId="3" type="noConversion"/>
  </si>
  <si>
    <t>연락처</t>
    <phoneticPr fontId="3" type="noConversion"/>
  </si>
  <si>
    <t>휴대폰</t>
    <phoneticPr fontId="3" type="noConversion"/>
  </si>
  <si>
    <t>-</t>
    <phoneticPr fontId="3" type="noConversion"/>
  </si>
  <si>
    <t>자택</t>
    <phoneticPr fontId="3" type="noConversion"/>
  </si>
  <si>
    <t>비상</t>
    <phoneticPr fontId="3" type="noConversion"/>
  </si>
  <si>
    <t>E-Mail</t>
    <phoneticPr fontId="3" type="noConversion"/>
  </si>
  <si>
    <t>해외연락처</t>
    <phoneticPr fontId="3" type="noConversion"/>
  </si>
  <si>
    <t>병역사항</t>
    <phoneticPr fontId="3" type="noConversion"/>
  </si>
  <si>
    <t>병역구분</t>
    <phoneticPr fontId="3" type="noConversion"/>
  </si>
  <si>
    <t>군별</t>
    <phoneticPr fontId="3" type="noConversion"/>
  </si>
  <si>
    <t>계급</t>
    <phoneticPr fontId="3" type="noConversion"/>
  </si>
  <si>
    <t>면제사유</t>
    <phoneticPr fontId="3" type="noConversion"/>
  </si>
  <si>
    <t>병역면제시에만 작성하시기 바랍니다</t>
    <phoneticPr fontId="3" type="noConversion"/>
  </si>
  <si>
    <t>복무기간</t>
    <phoneticPr fontId="3" type="noConversion"/>
  </si>
  <si>
    <t>년</t>
    <phoneticPr fontId="3" type="noConversion"/>
  </si>
  <si>
    <t>월</t>
    <phoneticPr fontId="3" type="noConversion"/>
  </si>
  <si>
    <t>~</t>
    <phoneticPr fontId="3" type="noConversion"/>
  </si>
  <si>
    <t>보훈여부</t>
    <phoneticPr fontId="3" type="noConversion"/>
  </si>
  <si>
    <t>보훈번호</t>
    <phoneticPr fontId="3" type="noConversion"/>
  </si>
  <si>
    <t>보훈자와 관계</t>
    <phoneticPr fontId="3" type="noConversion"/>
  </si>
  <si>
    <t>보훈관청</t>
    <phoneticPr fontId="3" type="noConversion"/>
  </si>
  <si>
    <t>장애여부</t>
    <phoneticPr fontId="3" type="noConversion"/>
  </si>
  <si>
    <t>학력
사항</t>
    <phoneticPr fontId="3" type="noConversion"/>
  </si>
  <si>
    <t>구분</t>
    <phoneticPr fontId="3" type="noConversion"/>
  </si>
  <si>
    <t>학교명</t>
    <phoneticPr fontId="3" type="noConversion"/>
  </si>
  <si>
    <t>전공</t>
    <phoneticPr fontId="3" type="noConversion"/>
  </si>
  <si>
    <t>지역</t>
    <phoneticPr fontId="3" type="noConversion"/>
  </si>
  <si>
    <t>기간</t>
    <phoneticPr fontId="3" type="noConversion"/>
  </si>
  <si>
    <t>주야</t>
    <phoneticPr fontId="3" type="noConversion"/>
  </si>
  <si>
    <t>학점</t>
    <phoneticPr fontId="3" type="noConversion"/>
  </si>
  <si>
    <t>졸업구분</t>
    <phoneticPr fontId="3" type="noConversion"/>
  </si>
  <si>
    <t>~</t>
    <phoneticPr fontId="3" type="noConversion"/>
  </si>
  <si>
    <t>고등학교</t>
    <phoneticPr fontId="3" type="noConversion"/>
  </si>
  <si>
    <t>전문대</t>
  </si>
  <si>
    <t xml:space="preserve"> / </t>
    <phoneticPr fontId="3" type="noConversion"/>
  </si>
  <si>
    <t>대학교(학사)</t>
  </si>
  <si>
    <t>/</t>
    <phoneticPr fontId="3" type="noConversion"/>
  </si>
  <si>
    <t>대학원(석사)</t>
  </si>
  <si>
    <t>대학원(박사)</t>
  </si>
  <si>
    <t>※ 상기 기재사항과 실제 학력이 다를 경우 입사가 취소될 수 있습니다.</t>
    <phoneticPr fontId="3" type="noConversion"/>
  </si>
  <si>
    <t>자격
/
어학</t>
    <phoneticPr fontId="3" type="noConversion"/>
  </si>
  <si>
    <t>자격명</t>
    <phoneticPr fontId="3" type="noConversion"/>
  </si>
  <si>
    <t>등급</t>
    <phoneticPr fontId="3" type="noConversion"/>
  </si>
  <si>
    <t>취득일</t>
    <phoneticPr fontId="3" type="noConversion"/>
  </si>
  <si>
    <t>유효일</t>
    <phoneticPr fontId="3" type="noConversion"/>
  </si>
  <si>
    <t>외국어</t>
    <phoneticPr fontId="3" type="noConversion"/>
  </si>
  <si>
    <t>TEST명</t>
    <phoneticPr fontId="3" type="noConversion"/>
  </si>
  <si>
    <t>성적</t>
    <phoneticPr fontId="3" type="noConversion"/>
  </si>
  <si>
    <t>취득일</t>
    <phoneticPr fontId="3" type="noConversion"/>
  </si>
  <si>
    <t xml:space="preserve">   점/    만점</t>
    <phoneticPr fontId="3" type="noConversion"/>
  </si>
  <si>
    <t>소속회사</t>
    <phoneticPr fontId="3" type="noConversion"/>
  </si>
  <si>
    <t>경력
사항</t>
    <phoneticPr fontId="3" type="noConversion"/>
  </si>
  <si>
    <t>근무기간</t>
    <phoneticPr fontId="3" type="noConversion"/>
  </si>
  <si>
    <t>지역</t>
    <phoneticPr fontId="3" type="noConversion"/>
  </si>
  <si>
    <t>최종직급</t>
    <phoneticPr fontId="3" type="noConversion"/>
  </si>
  <si>
    <t>직무(담당업무)</t>
    <phoneticPr fontId="3" type="noConversion"/>
  </si>
  <si>
    <t>증빙유무</t>
    <phoneticPr fontId="3" type="noConversion"/>
  </si>
  <si>
    <t xml:space="preserve"> - 동일회사의 경력은 구분하지 마시고 한줄만 기입하신 후 아래 경력/능력 세부기술서에 구분하여 작성하시기 바랍니다</t>
    <phoneticPr fontId="3" type="noConversion"/>
  </si>
  <si>
    <t xml:space="preserve">    단, 동일회사 경력이라도 퇴직, 재입사 등으로 중간에 근무하지 않은 기간이 있을 경우 나누어 입력하시기 바랍니다.</t>
    <phoneticPr fontId="3" type="noConversion"/>
  </si>
  <si>
    <t xml:space="preserve"> - 경력증빙 유무와 관계없이 전체 경력을 대상으로 작성하여 주시기 바랍니다.</t>
    <phoneticPr fontId="3" type="noConversion"/>
  </si>
  <si>
    <t xml:space="preserve">    경력증빙이 불가능한 회사의 경우 사유를 아래 경력/능력 세부기술서에 작성하여 주시기 바랍니다</t>
    <phoneticPr fontId="3" type="noConversion"/>
  </si>
  <si>
    <t xml:space="preserve"> - 하청사 소속의 경우 근무처명을 원청사가 아닌 하청사로 기입하시기 바랍니다.</t>
    <phoneticPr fontId="3" type="noConversion"/>
  </si>
  <si>
    <t>※ 상기 기재사항과 실제 경력이 다를 경우 입사가 취소될 수 있습니다.</t>
    <phoneticPr fontId="3" type="noConversion"/>
  </si>
  <si>
    <t>지원서상 모든 기재사항은 사실과 다름없음을 확인합니다.</t>
    <phoneticPr fontId="3" type="noConversion"/>
  </si>
  <si>
    <t>작성일 :</t>
    <phoneticPr fontId="3" type="noConversion"/>
  </si>
  <si>
    <t>년</t>
    <phoneticPr fontId="3" type="noConversion"/>
  </si>
  <si>
    <t xml:space="preserve">월 </t>
    <phoneticPr fontId="3" type="noConversion"/>
  </si>
  <si>
    <t>일</t>
    <phoneticPr fontId="3" type="noConversion"/>
  </si>
  <si>
    <t xml:space="preserve">작성자 : </t>
    <phoneticPr fontId="3" type="noConversion"/>
  </si>
  <si>
    <t>서명 :</t>
    <phoneticPr fontId="3" type="noConversion"/>
  </si>
  <si>
    <t>[수집·이용 동의]</t>
    <phoneticPr fontId="3" type="noConversion"/>
  </si>
  <si>
    <t>&lt;일반 개인정보&gt;</t>
    <phoneticPr fontId="3" type="noConversion"/>
  </si>
  <si>
    <t>1. 개인정보 수집·이용 목적</t>
    <phoneticPr fontId="3" type="noConversion"/>
  </si>
  <si>
    <t>  ㅇ 채용 관련 제반 업무(서류, 면접 전형 및 건강검진, 학력검증 등)</t>
    <phoneticPr fontId="3" type="noConversion"/>
  </si>
  <si>
    <t>2. 수집하려는 개인정보의 항목</t>
    <phoneticPr fontId="3" type="noConversion"/>
  </si>
  <si>
    <t>  ㅇ</t>
    <phoneticPr fontId="3" type="noConversion"/>
  </si>
  <si>
    <t xml:space="preserve">성명(한글, 한자, 영문), 국적, 주소, 연락처, 병역사항, 보훈 및 장애인 대상여부, </t>
    <phoneticPr fontId="3" type="noConversion"/>
  </si>
  <si>
    <t>학력, 성적, 경력, 자격사항, 어학사항, 가족사항, 연봉사항, 추천인, 자기소개사항 등</t>
    <phoneticPr fontId="3" type="noConversion"/>
  </si>
  <si>
    <t>3. 개인정보의 보유 및 이용기간</t>
    <phoneticPr fontId="3" type="noConversion"/>
  </si>
  <si>
    <t>  ㅇ 개인정보의 수집·이용 목적 달성시까지(단, 정보주체 동의 철회시 즉시 폐기)</t>
    <phoneticPr fontId="3" type="noConversion"/>
  </si>
  <si>
    <t>4. 동의 거부권과 불이익 내용</t>
    <phoneticPr fontId="3" type="noConversion"/>
  </si>
  <si>
    <t xml:space="preserve">  ㅇ 귀하는 본 동의서에 의한 개인정보 수집·이용에 대한 동의를 거부하실 권리가 있습니다. </t>
    <phoneticPr fontId="3" type="noConversion"/>
  </si>
  <si>
    <t>하지만 동의를 거부하는 경우에는 채용전형 대상에서 제외되는 불이익이 있음을 알려드립니다.</t>
    <phoneticPr fontId="3" type="noConversion"/>
  </si>
  <si>
    <t>본인은 상기의 내용을 확인하였으며, 위와 같이 개인정보 수집·이용에</t>
    <phoneticPr fontId="3" type="noConversion"/>
  </si>
  <si>
    <t>동의합니다.</t>
    <phoneticPr fontId="3" type="noConversion"/>
  </si>
  <si>
    <t>동의하지 않습니다.</t>
    <phoneticPr fontId="3" type="noConversion"/>
  </si>
  <si>
    <t>&lt;민감정보&gt;</t>
    <phoneticPr fontId="3" type="noConversion"/>
  </si>
  <si>
    <t>1. 민감정보 수집·이용 목적</t>
    <phoneticPr fontId="3" type="noConversion"/>
  </si>
  <si>
    <t>  ㅇ 채용 관련 제반 업무(서류, 면접 전형 및 건강검진 등)</t>
    <phoneticPr fontId="3" type="noConversion"/>
  </si>
  <si>
    <t>2. 수집하려는 민감정보 항목</t>
    <phoneticPr fontId="3" type="noConversion"/>
  </si>
  <si>
    <t>  ㅇ 건강 정보</t>
    <phoneticPr fontId="3" type="noConversion"/>
  </si>
  <si>
    <t>3. 민감정보의 보유 및 이용기간</t>
    <phoneticPr fontId="3" type="noConversion"/>
  </si>
  <si>
    <t>  ㅇ 민감정보의 수집·이용 목적 달성시까지(단, 정보주체 동의 철회시 즉시 폐기)</t>
    <phoneticPr fontId="3" type="noConversion"/>
  </si>
  <si>
    <t xml:space="preserve">  ㅇ 귀하는 본 동의서에 의한 민감정보 수집·이용에 대한 동의를 거부하실 권리가 있습니다. </t>
    <phoneticPr fontId="3" type="noConversion"/>
  </si>
  <si>
    <t>본인은 상기의 내용을 확인하였으며, 위와 같이 민감정보 수집·이용에</t>
    <phoneticPr fontId="3" type="noConversion"/>
  </si>
  <si>
    <t>[제공 동의]</t>
    <phoneticPr fontId="3" type="noConversion"/>
  </si>
  <si>
    <t>1. 개인정보를 제공받는 자</t>
    <phoneticPr fontId="3" type="noConversion"/>
  </si>
  <si>
    <t>2. 개인정보를 제공받는 자의 개인정보 이용 목적</t>
    <phoneticPr fontId="3" type="noConversion"/>
  </si>
  <si>
    <t>  ㅇ 채용 건강검진 예약 및 진행</t>
    <phoneticPr fontId="3" type="noConversion"/>
  </si>
  <si>
    <t>  ㅇ 학력 검증</t>
    <phoneticPr fontId="3" type="noConversion"/>
  </si>
  <si>
    <t>3. 제공하는 개인정보의 항목</t>
    <phoneticPr fontId="3" type="noConversion"/>
  </si>
  <si>
    <t>성명, 연락처, 학력사항</t>
    <phoneticPr fontId="3" type="noConversion"/>
  </si>
  <si>
    <t>4. 개인정보를 제공받는 자의 개인정보 보유 및 이용 기간</t>
    <phoneticPr fontId="3" type="noConversion"/>
  </si>
  <si>
    <t>  ㅇ 개인정보의 제공 목적 달성시까지(단, 정보주체 동의 철회시 즉시 폐기)</t>
    <phoneticPr fontId="3" type="noConversion"/>
  </si>
  <si>
    <t>5. 동의 거부권과 불이익 내용</t>
    <phoneticPr fontId="3" type="noConversion"/>
  </si>
  <si>
    <t xml:space="preserve">  ㅇ 귀하는 본 동의서에 의한 개인정보 제공에 대한 동의를 거부하실 권리가 있습니다. </t>
    <phoneticPr fontId="3" type="noConversion"/>
  </si>
  <si>
    <t>본인은 상기의 내용을 확인하였으며, 위와 같이 개인정보 제공에</t>
    <phoneticPr fontId="3" type="noConversion"/>
  </si>
  <si>
    <t>동의일 :</t>
    <phoneticPr fontId="3" type="noConversion"/>
  </si>
  <si>
    <t xml:space="preserve">동의자 : </t>
    <phoneticPr fontId="3" type="noConversion"/>
  </si>
  <si>
    <t xml:space="preserve">서명 : </t>
    <phoneticPr fontId="3" type="noConversion"/>
  </si>
  <si>
    <t xml:space="preserve">  평판조회 진행 時 귀하와 함께 근무하였던 당사 임직원을 통하여 귀하에 대해 평판조회 할 수 있음에 동의합니다.</t>
    <phoneticPr fontId="3" type="noConversion"/>
  </si>
  <si>
    <t>2. 평판조회 결과는 채용에 관련된 목적으로만 사용되며, 채용이 종료된 경우 폐기됩니다.</t>
    <phoneticPr fontId="3" type="noConversion"/>
  </si>
  <si>
    <t xml:space="preserve">  평판조회를 실시 할 수 있음에 동의합니다.  </t>
    <phoneticPr fontId="3" type="noConversion"/>
  </si>
  <si>
    <t xml:space="preserve">※ 이 경우 별도 개인정보보호 동의서를 작성합니다. </t>
    <phoneticPr fontId="3" type="noConversion"/>
  </si>
  <si>
    <t xml:space="preserve">  ㅇ 귀하는 본 동의서에 의한 평판조회 진행에 대한 동의를 거부하실 권리가 있습니다. </t>
    <phoneticPr fontId="3" type="noConversion"/>
  </si>
  <si>
    <t>본인은 상기의 내용을 확인하였으며, 위와 같이 평판조회 진행에</t>
    <phoneticPr fontId="3" type="noConversion"/>
  </si>
  <si>
    <t>추천
사항</t>
    <phoneticPr fontId="3" type="noConversion"/>
  </si>
  <si>
    <t>성명</t>
    <phoneticPr fontId="3" type="noConversion"/>
  </si>
  <si>
    <t>소속회사</t>
    <phoneticPr fontId="3" type="noConversion"/>
  </si>
  <si>
    <t>부서</t>
    <phoneticPr fontId="3" type="noConversion"/>
  </si>
  <si>
    <t>직급</t>
    <phoneticPr fontId="3" type="noConversion"/>
  </si>
  <si>
    <t>추천인과의 관계</t>
    <phoneticPr fontId="3" type="noConversion"/>
  </si>
  <si>
    <t>(당사 내 추천인이 있을 경우 기재하시기 바랍니다)</t>
    <phoneticPr fontId="3" type="noConversion"/>
  </si>
  <si>
    <t>  ㅇ 건강검진기관(강북삼성병원, 삼성창원병원, 한신메디피아병원 등), 출신학교, Career Credit (학력검증기관)</t>
    <phoneticPr fontId="3" type="noConversion"/>
  </si>
  <si>
    <t>장애정도</t>
    <phoneticPr fontId="3" type="noConversion"/>
  </si>
  <si>
    <t>Y / N</t>
    <phoneticPr fontId="3" type="noConversion"/>
  </si>
  <si>
    <t>※ 장애인 및 보훈대상자는 관계법령에 따라 우대하오니 필히 기재해 주시길 바랍니다.</t>
    <phoneticPr fontId="3" type="noConversion"/>
  </si>
  <si>
    <t>고용형태</t>
    <phoneticPr fontId="3" type="noConversion"/>
  </si>
  <si>
    <t>정규직</t>
    <phoneticPr fontId="3" type="noConversion"/>
  </si>
  <si>
    <t>계약직</t>
    <phoneticPr fontId="3" type="noConversion"/>
  </si>
  <si>
    <t>※ 흰색 공란을 빠짐없이 작성하여 주시기 바랍니다(PDF로 변환 후 첨부 필요)</t>
    <phoneticPr fontId="3" type="noConversion"/>
  </si>
  <si>
    <t>삼성E&amp;A 주식회사는 지원자의 개인정보를 중요시하며, 개인정보보호법을 준수하고 있습니다.</t>
  </si>
  <si>
    <t>1. 귀하는 채용을 위해 삼성E&amp;A 주식회사가 본인에 대해 평판조회를 할 수 있으며,</t>
  </si>
  <si>
    <t>3. 삼성E&amp;A 주식회사가 공개된 소스(SNS 등)를 통하거나, 전문기관에 의뢰하여</t>
  </si>
  <si>
    <t>장학금</t>
    <phoneticPr fontId="3" type="noConversion"/>
  </si>
  <si>
    <t>장학금 종류</t>
    <phoneticPr fontId="3" type="noConversion"/>
  </si>
  <si>
    <t>수혜기간</t>
    <phoneticPr fontId="3" type="noConversion"/>
  </si>
  <si>
    <t>YYYY</t>
    <phoneticPr fontId="3" type="noConversion"/>
  </si>
  <si>
    <t>MM</t>
    <phoneticPr fontId="3" type="noConversion"/>
  </si>
  <si>
    <t>YYYY</t>
    <phoneticPr fontId="3" type="noConversion"/>
  </si>
  <si>
    <t>MM</t>
    <phoneticPr fontId="3" type="noConversion"/>
  </si>
  <si>
    <t>선발시기</t>
    <phoneticPr fontId="3" type="noConversion"/>
  </si>
  <si>
    <t>주관</t>
    <phoneticPr fontId="3" type="noConversion"/>
  </si>
  <si>
    <t>YYYY.MM</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</si>
</sst>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25">
    <font>
      <sz val="11"/>
      <color theme="1"/>
      <name val="맑은 고딕"/>
      <family val="2"/>
      <charset val="129"/>
      <scheme val="minor"/>
    </font>
    <font>
      <sz val="11"/>
      <color theme="1"/>
      <name val="돋움"/>
      <family val="3"/>
      <charset val="129"/>
    </font>
    <font>
      <b/>
      <sz val="15"/>
      <color theme="1"/>
      <name val="맑은 고딕"/>
      <family val="3"/>
      <charset val="129"/>
      <scheme val="major"/>
    </font>
    <font>
      <sz val="8"/>
      <name val="맑은 고딕"/>
      <family val="3"/>
      <charset val="129"/>
    </font>
    <font>
      <sz val="10"/>
      <color theme="1"/>
      <name val="돋움"/>
      <family val="3"/>
      <charset val="129"/>
    </font>
    <font>
      <b/>
      <sz val="10"/>
      <color theme="1"/>
      <name val="돋움"/>
      <family val="3"/>
      <charset val="129"/>
    </font>
    <font>
      <sz val="33"/>
      <color theme="1"/>
      <name val="견명조"/>
      <family val="1"/>
      <charset val="129"/>
    </font>
    <font>
      <sz val="30"/>
      <color theme="1"/>
      <name val="견명조"/>
      <family val="1"/>
      <charset val="129"/>
    </font>
    <font>
      <sz val="8"/>
      <color theme="1"/>
      <name val="돋움"/>
      <family val="3"/>
      <charset val="129"/>
    </font>
    <font>
      <sz val="10"/>
      <color theme="0" tint="-0.499984740745262"/>
      <name val="돋움"/>
      <family val="3"/>
      <charset val="129"/>
    </font>
    <font>
      <sz val="7"/>
      <color theme="1"/>
      <name val="돋움"/>
      <family val="3"/>
      <charset val="129"/>
    </font>
    <font>
      <b/>
      <u/>
      <sz val="9"/>
      <color theme="1"/>
      <name val="돋움"/>
      <family val="3"/>
      <charset val="129"/>
    </font>
    <font>
      <sz val="10"/>
      <color theme="1"/>
      <name val="맑은 고딕"/>
      <family val="3"/>
      <charset val="129"/>
      <scheme val="minor"/>
    </font>
    <font>
      <sz val="9"/>
      <color theme="1"/>
      <name val="돋움"/>
      <family val="3"/>
      <charset val="129"/>
    </font>
    <font>
      <sz val="13"/>
      <color theme="1"/>
      <name val="돋움"/>
      <family val="3"/>
      <charset val="129"/>
    </font>
    <font>
      <b/>
      <sz val="12"/>
      <color theme="1"/>
      <name val="돋움"/>
      <family val="3"/>
      <charset val="129"/>
    </font>
    <font>
      <sz val="12"/>
      <color theme="1"/>
      <name val="돋움"/>
      <family val="3"/>
      <charset val="129"/>
    </font>
    <font>
      <b/>
      <sz val="12"/>
      <color theme="1"/>
      <name val="맑은 고딕"/>
      <family val="3"/>
      <charset val="129"/>
      <scheme val="minor"/>
    </font>
    <font>
      <b/>
      <sz val="14"/>
      <color theme="1"/>
      <name val="맑은 고딕"/>
      <family val="3"/>
      <charset val="129"/>
    </font>
    <font>
      <b/>
      <sz val="10"/>
      <color theme="1"/>
      <name val="맑은 고딕"/>
      <family val="3"/>
      <charset val="129"/>
      <scheme val="minor"/>
    </font>
    <font>
      <b/>
      <sz val="11"/>
      <color theme="1"/>
      <name val="돋움"/>
      <family val="3"/>
      <charset val="129"/>
    </font>
    <font>
      <sz val="11"/>
      <color theme="1"/>
      <name val="맑은 고딕"/>
      <family val="2"/>
      <charset val="129"/>
      <scheme val="minor"/>
    </font>
    <font>
      <sz val="10"/>
      <color rgb="FFFF0000"/>
      <name val="돋움"/>
      <family val="3"/>
      <charset val="129"/>
    </font>
    <font>
      <sz val="10"/>
      <color theme="0" tint="-0.249977111117893"/>
      <name val="돋움"/>
      <family val="3"/>
      <charset val="129"/>
    </font>
    <font>
      <sz val="10"/>
      <color theme="0" tint="-0.34998626667073579"/>
      <name val="돋움"/>
      <family val="3"/>
      <charset val="129"/>
    </font>
  </fonts>
  <fills count="6">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41" fontId="21" fillId="0" borderId="0" applyFont="0" applyFill="0" applyBorder="0" applyAlignment="0" applyProtection="0">
      <alignment vertical="center"/>
    </xf>
  </cellStyleXfs>
  <cellXfs count="191">
    <xf numFmtId="0" fontId="0" fillId="0" borderId="0" xfId="0">
      <alignment vertical="center"/>
    </xf>
    <xf numFmtId="0" fontId="1" fillId="0" borderId="0" xfId="0" applyFont="1">
      <alignment vertical="center"/>
    </xf>
    <xf numFmtId="0" fontId="2" fillId="0" borderId="0" xfId="0" applyFont="1">
      <alignment vertical="center"/>
    </xf>
    <xf numFmtId="0" fontId="1" fillId="2" borderId="0" xfId="0" applyFont="1" applyFill="1">
      <alignment vertical="center"/>
    </xf>
    <xf numFmtId="0" fontId="4" fillId="2" borderId="0" xfId="0" applyFont="1" applyFill="1">
      <alignment vertical="center"/>
    </xf>
    <xf numFmtId="0" fontId="4" fillId="2" borderId="0" xfId="0" applyFont="1" applyFill="1" applyAlignment="1">
      <alignment vertical="center" wrapText="1"/>
    </xf>
    <xf numFmtId="0" fontId="6" fillId="2" borderId="0" xfId="0" applyFont="1" applyFill="1" applyAlignment="1">
      <alignment vertical="center"/>
    </xf>
    <xf numFmtId="0" fontId="4" fillId="2" borderId="0" xfId="0" applyFont="1" applyFill="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4" xfId="0" quotePrefix="1" applyFont="1" applyFill="1" applyBorder="1" applyAlignment="1">
      <alignment horizontal="center" vertical="center"/>
    </xf>
    <xf numFmtId="0" fontId="4" fillId="0" borderId="15" xfId="0" applyFont="1" applyFill="1" applyBorder="1" applyAlignment="1">
      <alignment horizontal="center" vertical="center"/>
    </xf>
    <xf numFmtId="0" fontId="4" fillId="2" borderId="0" xfId="0" applyFont="1" applyFill="1" applyBorder="1" applyAlignment="1">
      <alignment horizontal="left" vertical="center"/>
    </xf>
    <xf numFmtId="0" fontId="4" fillId="0" borderId="0" xfId="0" applyFont="1">
      <alignment vertical="center"/>
    </xf>
    <xf numFmtId="0" fontId="4" fillId="0" borderId="4" xfId="0" quotePrefix="1" applyFont="1" applyFill="1" applyBorder="1" applyAlignment="1">
      <alignment vertical="center"/>
    </xf>
    <xf numFmtId="0" fontId="4" fillId="0" borderId="4" xfId="0" quotePrefix="1" applyFont="1" applyBorder="1" applyAlignment="1">
      <alignment vertical="center"/>
    </xf>
    <xf numFmtId="0" fontId="4" fillId="0" borderId="23" xfId="0" applyFont="1" applyBorder="1" applyAlignment="1">
      <alignment vertical="center"/>
    </xf>
    <xf numFmtId="0" fontId="4" fillId="0" borderId="23" xfId="0" applyFont="1" applyBorder="1" applyAlignment="1">
      <alignment horizontal="center" vertical="center"/>
    </xf>
    <xf numFmtId="0" fontId="4" fillId="0" borderId="24" xfId="0" applyFont="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0" borderId="8" xfId="0" applyFont="1" applyBorder="1" applyAlignment="1">
      <alignment horizontal="center" vertical="center"/>
    </xf>
    <xf numFmtId="0" fontId="4" fillId="2" borderId="0" xfId="0" applyFont="1" applyFill="1" applyBorder="1" applyAlignment="1">
      <alignment vertical="center"/>
    </xf>
    <xf numFmtId="0" fontId="11" fillId="2" borderId="0" xfId="0" applyFont="1" applyFill="1" applyBorder="1">
      <alignment vertical="center"/>
    </xf>
    <xf numFmtId="0" fontId="4" fillId="2" borderId="0" xfId="0" applyFont="1" applyFill="1" applyAlignment="1">
      <alignment vertical="center"/>
    </xf>
    <xf numFmtId="0" fontId="12" fillId="2" borderId="0" xfId="0"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4" fillId="4" borderId="0" xfId="0" applyFont="1" applyFill="1" applyBorder="1" applyAlignment="1">
      <alignment vertical="center" wrapText="1"/>
    </xf>
    <xf numFmtId="0" fontId="13" fillId="2" borderId="0" xfId="0" applyFont="1" applyFill="1" applyBorder="1">
      <alignment vertical="center"/>
    </xf>
    <xf numFmtId="0" fontId="14" fillId="2" borderId="0" xfId="0" applyFont="1" applyFill="1">
      <alignment vertical="center"/>
    </xf>
    <xf numFmtId="0" fontId="14" fillId="2" borderId="18" xfId="0" applyFont="1" applyFill="1" applyBorder="1">
      <alignment vertical="center"/>
    </xf>
    <xf numFmtId="0" fontId="15" fillId="2" borderId="28" xfId="0" applyFont="1" applyFill="1" applyBorder="1">
      <alignment vertical="center"/>
    </xf>
    <xf numFmtId="0" fontId="16" fillId="2" borderId="28" xfId="0" applyFont="1" applyFill="1" applyBorder="1">
      <alignment vertical="center"/>
    </xf>
    <xf numFmtId="0" fontId="16" fillId="2" borderId="19" xfId="0" applyFont="1" applyFill="1" applyBorder="1">
      <alignment vertical="center"/>
    </xf>
    <xf numFmtId="0" fontId="14" fillId="2" borderId="20" xfId="0" applyFont="1" applyFill="1" applyBorder="1">
      <alignment vertical="center"/>
    </xf>
    <xf numFmtId="0" fontId="15" fillId="2" borderId="0" xfId="0" applyFont="1" applyFill="1" applyBorder="1">
      <alignment vertical="center"/>
    </xf>
    <xf numFmtId="0" fontId="16" fillId="2" borderId="0" xfId="0" applyFont="1" applyFill="1" applyBorder="1">
      <alignment vertical="center"/>
    </xf>
    <xf numFmtId="0" fontId="16" fillId="2" borderId="21" xfId="0" applyFont="1" applyFill="1" applyBorder="1">
      <alignment vertical="center"/>
    </xf>
    <xf numFmtId="0" fontId="14" fillId="2" borderId="25" xfId="0" applyFont="1" applyFill="1" applyBorder="1">
      <alignment vertical="center"/>
    </xf>
    <xf numFmtId="0" fontId="16" fillId="2" borderId="29" xfId="0" applyFont="1" applyFill="1" applyBorder="1">
      <alignment vertical="center"/>
    </xf>
    <xf numFmtId="0" fontId="16" fillId="2" borderId="29" xfId="0" applyFont="1" applyFill="1" applyBorder="1" applyAlignment="1">
      <alignment vertical="center"/>
    </xf>
    <xf numFmtId="0" fontId="16" fillId="2" borderId="26" xfId="0" applyFont="1" applyFill="1" applyBorder="1">
      <alignment vertical="center"/>
    </xf>
    <xf numFmtId="0" fontId="16" fillId="2" borderId="0" xfId="0" applyFont="1" applyFill="1">
      <alignment vertical="center"/>
    </xf>
    <xf numFmtId="0" fontId="12"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20" fillId="2" borderId="0" xfId="0" applyFont="1" applyFill="1">
      <alignment vertical="center"/>
    </xf>
    <xf numFmtId="0" fontId="15" fillId="2" borderId="0" xfId="0" applyFont="1" applyFill="1">
      <alignment vertical="center"/>
    </xf>
    <xf numFmtId="0" fontId="20" fillId="0" borderId="0" xfId="0" applyFont="1">
      <alignment vertical="center"/>
    </xf>
    <xf numFmtId="0" fontId="15" fillId="0" borderId="0" xfId="0" applyFont="1">
      <alignment vertical="center"/>
    </xf>
    <xf numFmtId="0" fontId="15" fillId="2" borderId="29" xfId="0" applyFont="1" applyFill="1" applyBorder="1">
      <alignment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5" fillId="2" borderId="0" xfId="0" applyFont="1" applyFill="1" applyBorder="1" applyAlignment="1">
      <alignment horizontal="left"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4" fillId="0" borderId="3" xfId="0" applyFont="1" applyBorder="1" applyAlignment="1">
      <alignment horizontal="center" vertical="center"/>
    </xf>
    <xf numFmtId="0" fontId="4" fillId="0" borderId="4" xfId="0" applyNumberFormat="1" applyFont="1" applyBorder="1" applyAlignment="1">
      <alignment horizontal="center"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8" xfId="0" applyNumberFormat="1" applyFont="1" applyBorder="1" applyAlignment="1">
      <alignment horizontal="center" vertical="center"/>
    </xf>
    <xf numFmtId="0" fontId="4" fillId="0" borderId="23" xfId="0" applyNumberFormat="1" applyFont="1" applyBorder="1" applyAlignment="1">
      <alignment horizontal="center" vertical="center"/>
    </xf>
    <xf numFmtId="0" fontId="4" fillId="3" borderId="1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4" borderId="18" xfId="0" applyFont="1" applyFill="1" applyBorder="1" applyAlignment="1">
      <alignment horizontal="center" vertical="center" textRotation="255" wrapText="1"/>
    </xf>
    <xf numFmtId="0" fontId="4" fillId="4" borderId="19" xfId="0" applyFont="1" applyFill="1" applyBorder="1" applyAlignment="1">
      <alignment horizontal="center" vertical="center" textRotation="255"/>
    </xf>
    <xf numFmtId="0" fontId="4" fillId="4" borderId="20" xfId="0" applyFont="1" applyFill="1" applyBorder="1" applyAlignment="1">
      <alignment horizontal="center" vertical="center" textRotation="255"/>
    </xf>
    <xf numFmtId="0" fontId="4" fillId="4" borderId="21" xfId="0" applyFont="1" applyFill="1" applyBorder="1" applyAlignment="1">
      <alignment horizontal="center" vertical="center" textRotation="255"/>
    </xf>
    <xf numFmtId="0" fontId="4" fillId="4" borderId="25" xfId="0" applyFont="1" applyFill="1" applyBorder="1" applyAlignment="1">
      <alignment horizontal="center" vertical="center" textRotation="255"/>
    </xf>
    <xf numFmtId="0" fontId="4" fillId="4" borderId="26" xfId="0" applyFont="1" applyFill="1" applyBorder="1" applyAlignment="1">
      <alignment horizontal="center" vertical="center" textRotation="255"/>
    </xf>
    <xf numFmtId="0" fontId="15" fillId="0" borderId="29" xfId="0" applyFont="1" applyFill="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16" fillId="0" borderId="29"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2" xfId="0" applyNumberFormat="1"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24" fillId="0" borderId="6" xfId="0" applyFont="1" applyBorder="1" applyAlignment="1">
      <alignment horizontal="center" vertical="center"/>
    </xf>
    <xf numFmtId="0" fontId="4" fillId="0" borderId="7" xfId="0" applyNumberFormat="1" applyFont="1" applyBorder="1" applyAlignment="1">
      <alignment horizontal="center" vertical="center"/>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3" xfId="0" applyNumberFormat="1" applyFont="1" applyBorder="1" applyAlignment="1">
      <alignment horizontal="center" vertical="center"/>
    </xf>
    <xf numFmtId="0" fontId="4" fillId="0" borderId="2" xfId="0" applyFont="1" applyBorder="1" applyAlignment="1">
      <alignment horizontal="center" vertical="center"/>
    </xf>
    <xf numFmtId="0" fontId="24" fillId="0" borderId="2"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4" xfId="0" applyNumberFormat="1" applyFont="1" applyBorder="1" applyAlignment="1">
      <alignment horizontal="center" vertical="center"/>
    </xf>
    <xf numFmtId="0" fontId="4" fillId="0" borderId="1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4" fillId="0" borderId="9" xfId="0" applyNumberFormat="1" applyFont="1" applyBorder="1" applyAlignment="1">
      <alignment horizontal="center" vertical="center"/>
    </xf>
    <xf numFmtId="0" fontId="4"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0" fillId="3" borderId="1" xfId="0" applyFont="1" applyFill="1" applyBorder="1" applyAlignment="1">
      <alignment horizontal="center" vertical="center"/>
    </xf>
    <xf numFmtId="0" fontId="4" fillId="5"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4" fillId="3" borderId="2"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4" xfId="0" applyNumberFormat="1" applyFont="1" applyBorder="1" applyAlignment="1">
      <alignment horizontal="center" vertical="center"/>
    </xf>
    <xf numFmtId="49" fontId="4" fillId="0" borderId="4" xfId="0" quotePrefix="1"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49" fontId="4" fillId="0" borderId="2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0" fontId="7" fillId="2" borderId="0" xfId="0" applyFont="1" applyFill="1" applyAlignment="1">
      <alignment horizontal="center" vertical="center"/>
    </xf>
    <xf numFmtId="0" fontId="4" fillId="0" borderId="1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1"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41" fontId="4" fillId="3" borderId="2" xfId="1" applyFont="1" applyFill="1" applyBorder="1" applyAlignment="1">
      <alignment horizontal="center" vertical="center"/>
    </xf>
    <xf numFmtId="41" fontId="4" fillId="0" borderId="2" xfId="1" applyFont="1" applyBorder="1" applyAlignment="1">
      <alignment horizontal="center" vertical="center"/>
    </xf>
    <xf numFmtId="41" fontId="4" fillId="0" borderId="3" xfId="1" applyFont="1" applyBorder="1" applyAlignment="1">
      <alignment horizontal="center" vertical="center"/>
    </xf>
    <xf numFmtId="41" fontId="4" fillId="0" borderId="4" xfId="1" applyFont="1" applyBorder="1" applyAlignment="1">
      <alignment horizontal="center" vertical="center"/>
    </xf>
    <xf numFmtId="41" fontId="4" fillId="0" borderId="5" xfId="1"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cellXfs>
  <cellStyles count="2">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44283</xdr:colOff>
      <xdr:row>61</xdr:row>
      <xdr:rowOff>142454</xdr:rowOff>
    </xdr:from>
    <xdr:to>
      <xdr:col>39</xdr:col>
      <xdr:colOff>145114</xdr:colOff>
      <xdr:row>99</xdr:row>
      <xdr:rowOff>13607</xdr:rowOff>
    </xdr:to>
    <xdr:sp macro="" textlink="">
      <xdr:nvSpPr>
        <xdr:cNvPr id="2" name="TextBox 1"/>
        <xdr:cNvSpPr txBox="1"/>
      </xdr:nvSpPr>
      <xdr:spPr>
        <a:xfrm>
          <a:off x="72858" y="11448629"/>
          <a:ext cx="6844531" cy="764355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endParaRPr lang="en-US" altLang="ko-KR" sz="1000">
            <a:solidFill>
              <a:schemeClr val="dk1"/>
            </a:solidFill>
            <a:latin typeface="+mn-lt"/>
            <a:ea typeface="+mn-ea"/>
            <a:cs typeface="+mn-cs"/>
          </a:endParaRPr>
        </a:p>
        <a:p>
          <a:pPr marL="0" marR="0" indent="0" defTabSz="914400" eaLnBrk="1" fontAlgn="auto" latinLnBrk="0" hangingPunct="1">
            <a:lnSpc>
              <a:spcPts val="1500"/>
            </a:lnSpc>
            <a:spcBef>
              <a:spcPts val="0"/>
            </a:spcBef>
            <a:spcAft>
              <a:spcPts val="0"/>
            </a:spcAft>
            <a:buClrTx/>
            <a:buSzTx/>
            <a:buFontTx/>
            <a:buNone/>
            <a:tabLst/>
            <a:defRPr/>
          </a:pPr>
          <a:r>
            <a:rPr lang="en-US" altLang="ko-KR" sz="1100">
              <a:solidFill>
                <a:schemeClr val="dk1"/>
              </a:solidFill>
              <a:effectLst/>
              <a:latin typeface="+mn-lt"/>
              <a:ea typeface="+mn-ea"/>
              <a:cs typeface="+mn-cs"/>
            </a:rPr>
            <a:t>※ </a:t>
          </a:r>
          <a:r>
            <a:rPr lang="ko-KR" altLang="ko-KR" sz="1100">
              <a:solidFill>
                <a:schemeClr val="dk1"/>
              </a:solidFill>
              <a:effectLst/>
              <a:latin typeface="+mn-lt"/>
              <a:ea typeface="+mn-ea"/>
              <a:cs typeface="+mn-cs"/>
            </a:rPr>
            <a:t>경력</a:t>
          </a:r>
          <a:r>
            <a:rPr lang="en-US" altLang="ko-KR" sz="1100">
              <a:solidFill>
                <a:schemeClr val="dk1"/>
              </a:solidFill>
              <a:effectLst/>
              <a:latin typeface="+mn-lt"/>
              <a:ea typeface="+mn-ea"/>
              <a:cs typeface="+mn-cs"/>
            </a:rPr>
            <a:t>,</a:t>
          </a:r>
          <a:r>
            <a:rPr lang="ko-KR" altLang="ko-KR" sz="1100">
              <a:solidFill>
                <a:schemeClr val="dk1"/>
              </a:solidFill>
              <a:effectLst/>
              <a:latin typeface="+mn-lt"/>
              <a:ea typeface="+mn-ea"/>
              <a:cs typeface="+mn-cs"/>
            </a:rPr>
            <a:t>보유기술 및 역량 기술서는 </a:t>
          </a:r>
          <a:r>
            <a:rPr lang="ko-KR" altLang="ko-KR" sz="1100" b="1">
              <a:solidFill>
                <a:schemeClr val="dk1"/>
              </a:solidFill>
              <a:effectLst/>
              <a:latin typeface="+mn-lt"/>
              <a:ea typeface="+mn-ea"/>
              <a:cs typeface="+mn-cs"/>
            </a:rPr>
            <a:t>자유양식으로 별도</a:t>
          </a:r>
          <a:r>
            <a:rPr lang="en-US" altLang="ko-KR" sz="1100" b="1">
              <a:solidFill>
                <a:schemeClr val="dk1"/>
              </a:solidFill>
              <a:effectLst/>
              <a:latin typeface="+mn-lt"/>
              <a:ea typeface="+mn-ea"/>
              <a:cs typeface="+mn-cs"/>
            </a:rPr>
            <a:t> </a:t>
          </a:r>
          <a:r>
            <a:rPr lang="ko-KR" altLang="en-US" sz="1100" b="1">
              <a:solidFill>
                <a:schemeClr val="dk1"/>
              </a:solidFill>
              <a:effectLst/>
              <a:latin typeface="+mn-lt"/>
              <a:ea typeface="+mn-ea"/>
              <a:cs typeface="+mn-cs"/>
            </a:rPr>
            <a:t>첨부</a:t>
          </a:r>
          <a:r>
            <a:rPr lang="ko-KR" altLang="en-US" sz="1100">
              <a:solidFill>
                <a:schemeClr val="dk1"/>
              </a:solidFill>
              <a:effectLst/>
              <a:latin typeface="+mn-lt"/>
              <a:ea typeface="+mn-ea"/>
              <a:cs typeface="+mn-cs"/>
            </a:rPr>
            <a:t>해 주시기 바라며</a:t>
          </a:r>
          <a:r>
            <a:rPr lang="en-US" altLang="ko-KR" sz="1100">
              <a:solidFill>
                <a:schemeClr val="dk1"/>
              </a:solidFill>
              <a:effectLst/>
              <a:latin typeface="+mn-lt"/>
              <a:ea typeface="+mn-ea"/>
              <a:cs typeface="+mn-cs"/>
            </a:rPr>
            <a:t>,</a:t>
          </a:r>
          <a:endParaRPr lang="ko-KR" altLang="ko-KR">
            <a:effectLst/>
          </a:endParaRPr>
        </a:p>
        <a:p>
          <a:pPr>
            <a:lnSpc>
              <a:spcPts val="1500"/>
            </a:lnSpc>
          </a:pPr>
          <a:r>
            <a:rPr lang="en-US" altLang="ko-KR" sz="1100">
              <a:solidFill>
                <a:schemeClr val="dk1"/>
              </a:solidFill>
              <a:effectLst/>
              <a:latin typeface="+mn-lt"/>
              <a:ea typeface="+mn-ea"/>
              <a:cs typeface="+mn-cs"/>
            </a:rPr>
            <a:t>      </a:t>
          </a:r>
          <a:r>
            <a:rPr lang="ko-KR" altLang="ko-KR" sz="1100" b="1" u="sng">
              <a:solidFill>
                <a:schemeClr val="dk1"/>
              </a:solidFill>
              <a:effectLst/>
              <a:latin typeface="+mn-lt"/>
              <a:ea typeface="+mn-ea"/>
              <a:cs typeface="+mn-cs"/>
            </a:rPr>
            <a:t>회사별 수행 </a:t>
          </a:r>
          <a:r>
            <a:rPr lang="en-US" altLang="ko-KR" sz="1100" b="1" u="sng">
              <a:solidFill>
                <a:schemeClr val="dk1"/>
              </a:solidFill>
              <a:effectLst/>
              <a:latin typeface="+mn-lt"/>
              <a:ea typeface="+mn-ea"/>
              <a:cs typeface="+mn-cs"/>
            </a:rPr>
            <a:t>Project</a:t>
          </a:r>
          <a:r>
            <a:rPr lang="en-US" altLang="ko-KR" sz="1100" b="1" u="sng" baseline="0">
              <a:solidFill>
                <a:schemeClr val="dk1"/>
              </a:solidFill>
              <a:effectLst/>
              <a:latin typeface="+mn-lt"/>
              <a:ea typeface="+mn-ea"/>
              <a:cs typeface="+mn-cs"/>
            </a:rPr>
            <a:t> </a:t>
          </a:r>
          <a:r>
            <a:rPr lang="ko-KR" altLang="ko-KR" sz="1100" b="1" u="sng" baseline="0">
              <a:solidFill>
                <a:schemeClr val="dk1"/>
              </a:solidFill>
              <a:effectLst/>
              <a:latin typeface="+mn-lt"/>
              <a:ea typeface="+mn-ea"/>
              <a:cs typeface="+mn-cs"/>
            </a:rPr>
            <a:t>및 본인역할</a:t>
          </a:r>
          <a:r>
            <a:rPr lang="en-US" altLang="ko-KR" sz="1100" b="1" u="sng" baseline="0">
              <a:solidFill>
                <a:schemeClr val="dk1"/>
              </a:solidFill>
              <a:effectLst/>
              <a:latin typeface="+mn-lt"/>
              <a:ea typeface="+mn-ea"/>
              <a:cs typeface="+mn-cs"/>
            </a:rPr>
            <a:t>/</a:t>
          </a:r>
          <a:r>
            <a:rPr lang="ko-KR" altLang="ko-KR" sz="1100" b="1" u="sng" baseline="0">
              <a:solidFill>
                <a:schemeClr val="dk1"/>
              </a:solidFill>
              <a:effectLst/>
              <a:latin typeface="+mn-lt"/>
              <a:ea typeface="+mn-ea"/>
              <a:cs typeface="+mn-cs"/>
            </a:rPr>
            <a:t>업적</a:t>
          </a:r>
          <a:r>
            <a:rPr lang="ko-KR" altLang="en-US" sz="1100" b="1" u="sng" baseline="0">
              <a:solidFill>
                <a:schemeClr val="dk1"/>
              </a:solidFill>
              <a:effectLst/>
              <a:latin typeface="+mn-lt"/>
              <a:ea typeface="+mn-ea"/>
              <a:cs typeface="+mn-cs"/>
            </a:rPr>
            <a:t>에 대해서 최대한 </a:t>
          </a:r>
          <a:r>
            <a:rPr lang="ko-KR" altLang="ko-KR" sz="1100" b="1" u="sng" baseline="0">
              <a:solidFill>
                <a:schemeClr val="dk1"/>
              </a:solidFill>
              <a:effectLst/>
              <a:latin typeface="+mn-lt"/>
              <a:ea typeface="+mn-ea"/>
              <a:cs typeface="+mn-cs"/>
            </a:rPr>
            <a:t>상세</a:t>
          </a:r>
          <a:r>
            <a:rPr lang="ko-KR" altLang="en-US" sz="1100" b="1" u="sng" baseline="0">
              <a:solidFill>
                <a:schemeClr val="dk1"/>
              </a:solidFill>
              <a:effectLst/>
              <a:latin typeface="+mn-lt"/>
              <a:ea typeface="+mn-ea"/>
              <a:cs typeface="+mn-cs"/>
            </a:rPr>
            <a:t>히</a:t>
          </a:r>
          <a:r>
            <a:rPr lang="ko-KR" altLang="ko-KR" sz="1100" b="1" u="sng" baseline="0">
              <a:solidFill>
                <a:schemeClr val="dk1"/>
              </a:solidFill>
              <a:effectLst/>
              <a:latin typeface="+mn-lt"/>
              <a:ea typeface="+mn-ea"/>
              <a:cs typeface="+mn-cs"/>
            </a:rPr>
            <a:t> 기재</a:t>
          </a:r>
          <a:r>
            <a:rPr lang="ko-KR" altLang="en-US" sz="1100" b="1" u="sng" baseline="0">
              <a:solidFill>
                <a:schemeClr val="dk1"/>
              </a:solidFill>
              <a:effectLst/>
              <a:latin typeface="+mn-lt"/>
              <a:ea typeface="+mn-ea"/>
              <a:cs typeface="+mn-cs"/>
            </a:rPr>
            <a:t>해 주시기 바랍니다</a:t>
          </a:r>
          <a:r>
            <a:rPr lang="en-US" altLang="ko-KR" sz="1100" baseline="0">
              <a:solidFill>
                <a:schemeClr val="dk1"/>
              </a:solidFill>
              <a:effectLst/>
              <a:latin typeface="+mn-lt"/>
              <a:ea typeface="+mn-ea"/>
              <a:cs typeface="+mn-cs"/>
            </a:rPr>
            <a:t>.</a:t>
          </a:r>
          <a:endParaRPr lang="ko-KR" altLang="ko-KR">
            <a:effectLst/>
          </a:endParaRPr>
        </a:p>
        <a:p>
          <a:pPr>
            <a:lnSpc>
              <a:spcPts val="1500"/>
            </a:lnSpc>
          </a:pPr>
          <a:endParaRPr lang="en-US" altLang="ko-KR" sz="1100">
            <a:solidFill>
              <a:schemeClr val="dk1"/>
            </a:solidFill>
            <a:effectLst/>
            <a:latin typeface="+mn-lt"/>
            <a:ea typeface="+mn-ea"/>
            <a:cs typeface="+mn-cs"/>
          </a:endParaRPr>
        </a:p>
        <a:p>
          <a:pPr>
            <a:lnSpc>
              <a:spcPts val="1500"/>
            </a:lnSpc>
          </a:pPr>
          <a:r>
            <a:rPr lang="en-US" altLang="ko-KR" sz="1100" baseline="0">
              <a:solidFill>
                <a:schemeClr val="dk1"/>
              </a:solidFill>
              <a:effectLst/>
              <a:latin typeface="+mn-lt"/>
              <a:ea typeface="+mn-ea"/>
              <a:cs typeface="+mn-cs"/>
            </a:rPr>
            <a:t>       </a:t>
          </a:r>
          <a:endParaRPr lang="en-US" altLang="ko-KR" sz="1000"/>
        </a:p>
      </xdr:txBody>
    </xdr:sp>
    <xdr:clientData/>
  </xdr:twoCellAnchor>
  <xdr:twoCellAnchor>
    <xdr:from>
      <xdr:col>1</xdr:col>
      <xdr:colOff>36956</xdr:colOff>
      <xdr:row>60</xdr:row>
      <xdr:rowOff>0</xdr:rowOff>
    </xdr:from>
    <xdr:to>
      <xdr:col>39</xdr:col>
      <xdr:colOff>137787</xdr:colOff>
      <xdr:row>61</xdr:row>
      <xdr:rowOff>109608</xdr:rowOff>
    </xdr:to>
    <xdr:sp macro="" textlink="">
      <xdr:nvSpPr>
        <xdr:cNvPr id="3" name="TextBox 2"/>
        <xdr:cNvSpPr txBox="1"/>
      </xdr:nvSpPr>
      <xdr:spPr>
        <a:xfrm>
          <a:off x="65531" y="11087100"/>
          <a:ext cx="6844531" cy="328683"/>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ko-KR" altLang="en-US" sz="1100"/>
            <a:t>경력 </a:t>
          </a:r>
          <a:r>
            <a:rPr lang="en-US" altLang="ko-KR" sz="1100"/>
            <a:t>/</a:t>
          </a:r>
          <a:r>
            <a:rPr lang="en-US" altLang="ko-KR" sz="1100" baseline="0"/>
            <a:t> </a:t>
          </a:r>
          <a:r>
            <a:rPr lang="ko-KR" altLang="en-US" sz="1100" baseline="0"/>
            <a:t>역량 세부 기술서</a:t>
          </a:r>
          <a:endParaRPr lang="ko-KR" altLang="en-US" sz="1100"/>
        </a:p>
      </xdr:txBody>
    </xdr:sp>
    <xdr:clientData/>
  </xdr:twoCellAnchor>
  <xdr:twoCellAnchor>
    <xdr:from>
      <xdr:col>1</xdr:col>
      <xdr:colOff>24912</xdr:colOff>
      <xdr:row>104</xdr:row>
      <xdr:rowOff>57150</xdr:rowOff>
    </xdr:from>
    <xdr:to>
      <xdr:col>39</xdr:col>
      <xdr:colOff>125743</xdr:colOff>
      <xdr:row>106</xdr:row>
      <xdr:rowOff>69372</xdr:rowOff>
    </xdr:to>
    <xdr:sp macro="" textlink="">
      <xdr:nvSpPr>
        <xdr:cNvPr id="5" name="TextBox 4"/>
        <xdr:cNvSpPr txBox="1"/>
      </xdr:nvSpPr>
      <xdr:spPr>
        <a:xfrm>
          <a:off x="53487" y="19850100"/>
          <a:ext cx="6844531" cy="326547"/>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ko-KR" altLang="en-US" sz="1100"/>
            <a:t>개인정보  수집</a:t>
          </a:r>
          <a:r>
            <a:rPr lang="en-US" altLang="ko-KR" sz="1100">
              <a:solidFill>
                <a:schemeClr val="dk1"/>
              </a:solidFill>
              <a:latin typeface="+mn-lt"/>
              <a:ea typeface="+mn-ea"/>
              <a:cs typeface="+mn-cs"/>
            </a:rPr>
            <a:t>·</a:t>
          </a:r>
          <a:r>
            <a:rPr lang="ko-KR" altLang="en-US" sz="1100"/>
            <a:t>이용 및 제</a:t>
          </a:r>
          <a:r>
            <a:rPr lang="en-US" altLang="ko-KR" sz="1100"/>
            <a:t>3</a:t>
          </a:r>
          <a:r>
            <a:rPr lang="ko-KR" altLang="en-US" sz="1100"/>
            <a:t>자 제공에 관한 동의</a:t>
          </a:r>
        </a:p>
      </xdr:txBody>
    </xdr:sp>
    <xdr:clientData/>
  </xdr:twoCellAnchor>
  <xdr:twoCellAnchor>
    <xdr:from>
      <xdr:col>1</xdr:col>
      <xdr:colOff>28575</xdr:colOff>
      <xdr:row>183</xdr:row>
      <xdr:rowOff>19050</xdr:rowOff>
    </xdr:from>
    <xdr:to>
      <xdr:col>39</xdr:col>
      <xdr:colOff>129406</xdr:colOff>
      <xdr:row>184</xdr:row>
      <xdr:rowOff>126522</xdr:rowOff>
    </xdr:to>
    <xdr:sp macro="" textlink="">
      <xdr:nvSpPr>
        <xdr:cNvPr id="6" name="TextBox 5"/>
        <xdr:cNvSpPr txBox="1"/>
      </xdr:nvSpPr>
      <xdr:spPr>
        <a:xfrm>
          <a:off x="57150" y="39176325"/>
          <a:ext cx="6844531" cy="326547"/>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ko-KR" altLang="en-US" sz="1100"/>
            <a:t>평판조회 진행에 관한 동의</a:t>
          </a:r>
        </a:p>
      </xdr:txBody>
    </xdr:sp>
    <xdr:clientData/>
  </xdr:twoCellAnchor>
  <mc:AlternateContent xmlns:mc="http://schemas.openxmlformats.org/markup-compatibility/2006">
    <mc:Choice xmlns:a14="http://schemas.microsoft.com/office/drawing/2010/main" Requires="a14">
      <xdr:twoCellAnchor editAs="oneCell">
        <xdr:from>
          <xdr:col>13</xdr:col>
          <xdr:colOff>104775</xdr:colOff>
          <xdr:row>128</xdr:row>
          <xdr:rowOff>19050</xdr:rowOff>
        </xdr:from>
        <xdr:to>
          <xdr:col>14</xdr:col>
          <xdr:colOff>200025</xdr:colOff>
          <xdr:row>129</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128</xdr:row>
          <xdr:rowOff>9525</xdr:rowOff>
        </xdr:from>
        <xdr:to>
          <xdr:col>21</xdr:col>
          <xdr:colOff>9525</xdr:colOff>
          <xdr:row>129</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147</xdr:row>
          <xdr:rowOff>9525</xdr:rowOff>
        </xdr:from>
        <xdr:to>
          <xdr:col>14</xdr:col>
          <xdr:colOff>19050</xdr:colOff>
          <xdr:row>148</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147</xdr:row>
          <xdr:rowOff>19050</xdr:rowOff>
        </xdr:from>
        <xdr:to>
          <xdr:col>20</xdr:col>
          <xdr:colOff>47625</xdr:colOff>
          <xdr:row>148</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172</xdr:row>
          <xdr:rowOff>19050</xdr:rowOff>
        </xdr:from>
        <xdr:to>
          <xdr:col>14</xdr:col>
          <xdr:colOff>19050</xdr:colOff>
          <xdr:row>173</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172</xdr:row>
          <xdr:rowOff>9525</xdr:rowOff>
        </xdr:from>
        <xdr:to>
          <xdr:col>20</xdr:col>
          <xdr:colOff>38100</xdr:colOff>
          <xdr:row>173</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200</xdr:row>
          <xdr:rowOff>19050</xdr:rowOff>
        </xdr:from>
        <xdr:to>
          <xdr:col>14</xdr:col>
          <xdr:colOff>19050</xdr:colOff>
          <xdr:row>201</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200</xdr:row>
          <xdr:rowOff>0</xdr:rowOff>
        </xdr:from>
        <xdr:to>
          <xdr:col>20</xdr:col>
          <xdr:colOff>38100</xdr:colOff>
          <xdr:row>201</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104775</xdr:colOff>
      <xdr:row>3</xdr:row>
      <xdr:rowOff>19050</xdr:rowOff>
    </xdr:from>
    <xdr:to>
      <xdr:col>15</xdr:col>
      <xdr:colOff>86</xdr:colOff>
      <xdr:row>5</xdr:row>
      <xdr:rowOff>85725</xdr:rowOff>
    </xdr:to>
    <xdr:pic>
      <xdr:nvPicPr>
        <xdr:cNvPr id="7" name="그림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438150"/>
          <a:ext cx="2305136" cy="504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Single\TEMP\&#49340;&#49457;&#50644;&#51648;&#45768;&#50612;&#47553;%20&#51077;&#49324;&#51648;&#50896;&#49436;%20&#50577;&#49885;(&#51060;&#474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사지원서"/>
      <sheetName val="Sheet1"/>
    </sheetNames>
    <sheetDataSet>
      <sheetData sheetId="0"/>
      <sheetData sheetId="1">
        <row r="2">
          <cell r="A2">
            <v>2015</v>
          </cell>
          <cell r="B2">
            <v>1</v>
          </cell>
          <cell r="C2" t="str">
            <v>해당없음</v>
          </cell>
          <cell r="D2" t="str">
            <v>해당없음</v>
          </cell>
          <cell r="E2" t="str">
            <v>2015.</v>
          </cell>
        </row>
        <row r="3">
          <cell r="A3">
            <v>2014</v>
          </cell>
          <cell r="B3">
            <v>2</v>
          </cell>
          <cell r="C3" t="str">
            <v>순국선열</v>
          </cell>
          <cell r="D3" t="str">
            <v>지체장애</v>
          </cell>
          <cell r="E3" t="str">
            <v>2014.</v>
          </cell>
        </row>
        <row r="4">
          <cell r="A4">
            <v>2013</v>
          </cell>
          <cell r="B4">
            <v>3</v>
          </cell>
          <cell r="C4" t="str">
            <v>애국지사</v>
          </cell>
          <cell r="D4" t="str">
            <v>뇌병변</v>
          </cell>
          <cell r="E4" t="str">
            <v>2013.</v>
          </cell>
        </row>
        <row r="5">
          <cell r="A5">
            <v>2012</v>
          </cell>
          <cell r="B5">
            <v>4</v>
          </cell>
          <cell r="C5" t="str">
            <v>전몰군경</v>
          </cell>
          <cell r="D5" t="str">
            <v>시각장애</v>
          </cell>
          <cell r="E5" t="str">
            <v>2012.</v>
          </cell>
        </row>
        <row r="6">
          <cell r="A6">
            <v>2011</v>
          </cell>
          <cell r="B6">
            <v>5</v>
          </cell>
          <cell r="C6" t="str">
            <v>전상군경</v>
          </cell>
          <cell r="D6" t="str">
            <v>청각장애</v>
          </cell>
          <cell r="E6" t="str">
            <v>2011.</v>
          </cell>
        </row>
        <row r="7">
          <cell r="A7">
            <v>2010</v>
          </cell>
          <cell r="B7">
            <v>6</v>
          </cell>
          <cell r="C7" t="str">
            <v>순직군경</v>
          </cell>
          <cell r="D7" t="str">
            <v>언어장애</v>
          </cell>
          <cell r="E7" t="str">
            <v>2010.</v>
          </cell>
        </row>
        <row r="8">
          <cell r="A8">
            <v>2009</v>
          </cell>
          <cell r="B8">
            <v>7</v>
          </cell>
          <cell r="C8" t="str">
            <v>공상군경</v>
          </cell>
          <cell r="D8" t="str">
            <v>정신지체</v>
          </cell>
          <cell r="E8" t="str">
            <v>2009.</v>
          </cell>
        </row>
        <row r="9">
          <cell r="A9">
            <v>2008</v>
          </cell>
          <cell r="B9">
            <v>8</v>
          </cell>
          <cell r="C9" t="str">
            <v>무공수훈자</v>
          </cell>
          <cell r="D9" t="str">
            <v>정신장애</v>
          </cell>
          <cell r="E9" t="str">
            <v>2008.</v>
          </cell>
        </row>
        <row r="10">
          <cell r="A10">
            <v>2007</v>
          </cell>
          <cell r="B10">
            <v>9</v>
          </cell>
          <cell r="C10" t="str">
            <v>보훈수훈자</v>
          </cell>
          <cell r="D10" t="str">
            <v>발달장애</v>
          </cell>
          <cell r="E10" t="str">
            <v>2007.</v>
          </cell>
        </row>
        <row r="11">
          <cell r="A11">
            <v>2006</v>
          </cell>
          <cell r="B11">
            <v>10</v>
          </cell>
          <cell r="C11" t="str">
            <v>6.25찬전 재인학도의용군인</v>
          </cell>
          <cell r="D11" t="str">
            <v>신장장애</v>
          </cell>
          <cell r="E11" t="str">
            <v>2006.</v>
          </cell>
        </row>
        <row r="12">
          <cell r="A12">
            <v>2005</v>
          </cell>
          <cell r="B12">
            <v>11</v>
          </cell>
          <cell r="C12" t="str">
            <v>4.19혁명 사망자</v>
          </cell>
          <cell r="D12" t="str">
            <v>심장장애</v>
          </cell>
          <cell r="E12" t="str">
            <v>2005.</v>
          </cell>
        </row>
        <row r="13">
          <cell r="A13">
            <v>2004</v>
          </cell>
          <cell r="B13">
            <v>12</v>
          </cell>
          <cell r="C13" t="str">
            <v>4.19혁명 부상자</v>
          </cell>
          <cell r="D13" t="str">
            <v>호흡기장애</v>
          </cell>
          <cell r="E13" t="str">
            <v>2004.</v>
          </cell>
        </row>
        <row r="14">
          <cell r="A14">
            <v>2003</v>
          </cell>
          <cell r="C14" t="str">
            <v>4.19혁명 공로자</v>
          </cell>
          <cell r="D14" t="str">
            <v>간장애</v>
          </cell>
          <cell r="E14" t="str">
            <v>2003.</v>
          </cell>
        </row>
        <row r="15">
          <cell r="A15">
            <v>2002</v>
          </cell>
          <cell r="C15" t="str">
            <v>순직공무원</v>
          </cell>
          <cell r="D15" t="str">
            <v>안변장애</v>
          </cell>
          <cell r="E15" t="str">
            <v>2002.</v>
          </cell>
        </row>
        <row r="16">
          <cell r="A16">
            <v>2001</v>
          </cell>
          <cell r="C16" t="str">
            <v>공상공무원</v>
          </cell>
          <cell r="D16" t="str">
            <v>장루/요루장애</v>
          </cell>
          <cell r="E16" t="str">
            <v>2001.</v>
          </cell>
        </row>
        <row r="17">
          <cell r="A17">
            <v>2000</v>
          </cell>
          <cell r="C17" t="str">
            <v>국가사회발전 특별공로 순직자.상이자</v>
          </cell>
          <cell r="D17" t="str">
            <v>간질장애</v>
          </cell>
          <cell r="E17" t="str">
            <v>2000.</v>
          </cell>
        </row>
        <row r="18">
          <cell r="A18">
            <v>1999</v>
          </cell>
          <cell r="C18" t="str">
            <v>광주민주화운동 사망자 또는 행방불명자</v>
          </cell>
          <cell r="D18" t="str">
            <v>중증환자(지병)</v>
          </cell>
          <cell r="E18" t="str">
            <v>1999.</v>
          </cell>
        </row>
        <row r="19">
          <cell r="A19">
            <v>1998</v>
          </cell>
          <cell r="C19" t="str">
            <v>광주민주화운동 부상자</v>
          </cell>
          <cell r="E19" t="str">
            <v>1998.</v>
          </cell>
        </row>
        <row r="20">
          <cell r="A20">
            <v>1997</v>
          </cell>
          <cell r="C20" t="str">
            <v>기타 광주민주화운동희생자</v>
          </cell>
          <cell r="E20" t="str">
            <v>1997.</v>
          </cell>
        </row>
        <row r="21">
          <cell r="A21">
            <v>1996</v>
          </cell>
          <cell r="C21" t="str">
            <v>참전유공자</v>
          </cell>
          <cell r="E21" t="str">
            <v>1996.</v>
          </cell>
        </row>
        <row r="22">
          <cell r="A22">
            <v>1995</v>
          </cell>
          <cell r="C22" t="str">
            <v>월남전참전</v>
          </cell>
          <cell r="E22" t="str">
            <v>1995.</v>
          </cell>
        </row>
        <row r="23">
          <cell r="A23">
            <v>1994</v>
          </cell>
          <cell r="C23" t="str">
            <v>국내전방근무</v>
          </cell>
          <cell r="E23" t="str">
            <v>1994.</v>
          </cell>
        </row>
        <row r="24">
          <cell r="A24">
            <v>1993</v>
          </cell>
          <cell r="C24" t="str">
            <v>고엽제후유증2세환자</v>
          </cell>
          <cell r="E24" t="str">
            <v>1993.</v>
          </cell>
        </row>
        <row r="25">
          <cell r="A25">
            <v>1992</v>
          </cell>
          <cell r="C25" t="str">
            <v>유족</v>
          </cell>
          <cell r="E25" t="str">
            <v>1992.</v>
          </cell>
        </row>
        <row r="26">
          <cell r="A26">
            <v>1991</v>
          </cell>
          <cell r="C26" t="str">
            <v>제대군인</v>
          </cell>
          <cell r="E26" t="str">
            <v>1991.</v>
          </cell>
        </row>
        <row r="27">
          <cell r="A27">
            <v>1990</v>
          </cell>
          <cell r="E27" t="str">
            <v>1990.</v>
          </cell>
        </row>
        <row r="28">
          <cell r="A28">
            <v>1989</v>
          </cell>
          <cell r="E28" t="str">
            <v>1989.</v>
          </cell>
        </row>
        <row r="29">
          <cell r="A29">
            <v>1988</v>
          </cell>
          <cell r="E29" t="str">
            <v>1988.</v>
          </cell>
        </row>
        <row r="30">
          <cell r="A30">
            <v>1987</v>
          </cell>
          <cell r="E30" t="str">
            <v>1987.</v>
          </cell>
        </row>
        <row r="31">
          <cell r="A31">
            <v>1986</v>
          </cell>
          <cell r="E31" t="str">
            <v>1986.</v>
          </cell>
        </row>
        <row r="32">
          <cell r="A32">
            <v>1985</v>
          </cell>
          <cell r="E32" t="str">
            <v>1985.</v>
          </cell>
        </row>
        <row r="33">
          <cell r="A33">
            <v>1984</v>
          </cell>
          <cell r="E33" t="str">
            <v>1984.</v>
          </cell>
        </row>
        <row r="34">
          <cell r="A34">
            <v>1983</v>
          </cell>
          <cell r="E34" t="str">
            <v>1983.</v>
          </cell>
        </row>
        <row r="35">
          <cell r="A35">
            <v>1982</v>
          </cell>
          <cell r="E35" t="str">
            <v>1982.</v>
          </cell>
        </row>
        <row r="36">
          <cell r="A36">
            <v>1981</v>
          </cell>
          <cell r="E36" t="str">
            <v>1981.</v>
          </cell>
        </row>
        <row r="37">
          <cell r="A37">
            <v>1980</v>
          </cell>
          <cell r="E37" t="str">
            <v>1980.</v>
          </cell>
        </row>
        <row r="38">
          <cell r="A38">
            <v>1979</v>
          </cell>
          <cell r="E38" t="str">
            <v>1979.</v>
          </cell>
        </row>
        <row r="39">
          <cell r="A39">
            <v>1978</v>
          </cell>
          <cell r="E39" t="str">
            <v>1978.</v>
          </cell>
        </row>
        <row r="40">
          <cell r="A40">
            <v>1977</v>
          </cell>
          <cell r="E40" t="str">
            <v>1977.</v>
          </cell>
        </row>
        <row r="41">
          <cell r="A41">
            <v>1976</v>
          </cell>
          <cell r="E41" t="str">
            <v>1976.</v>
          </cell>
        </row>
        <row r="42">
          <cell r="A42">
            <v>1975</v>
          </cell>
          <cell r="E42" t="str">
            <v>1975.</v>
          </cell>
        </row>
        <row r="43">
          <cell r="A43">
            <v>1974</v>
          </cell>
          <cell r="E43" t="str">
            <v>1974.</v>
          </cell>
        </row>
        <row r="44">
          <cell r="A44">
            <v>1973</v>
          </cell>
          <cell r="E44" t="str">
            <v>1973.</v>
          </cell>
        </row>
        <row r="45">
          <cell r="A45">
            <v>1972</v>
          </cell>
          <cell r="E45" t="str">
            <v>1972.</v>
          </cell>
        </row>
        <row r="46">
          <cell r="A46">
            <v>1971</v>
          </cell>
          <cell r="E46" t="str">
            <v>1971.</v>
          </cell>
        </row>
        <row r="47">
          <cell r="A47">
            <v>1970</v>
          </cell>
          <cell r="E47" t="str">
            <v>1970.</v>
          </cell>
        </row>
        <row r="48">
          <cell r="A48">
            <v>1969</v>
          </cell>
          <cell r="E48" t="str">
            <v>1969.</v>
          </cell>
        </row>
        <row r="49">
          <cell r="A49">
            <v>1968</v>
          </cell>
          <cell r="E49" t="str">
            <v>1968.</v>
          </cell>
        </row>
        <row r="50">
          <cell r="A50">
            <v>1967</v>
          </cell>
          <cell r="E50" t="str">
            <v>1967.</v>
          </cell>
        </row>
        <row r="51">
          <cell r="A51">
            <v>1966</v>
          </cell>
          <cell r="E51" t="str">
            <v>1966.</v>
          </cell>
        </row>
        <row r="52">
          <cell r="A52">
            <v>1965</v>
          </cell>
          <cell r="E52" t="str">
            <v>1965.</v>
          </cell>
        </row>
        <row r="53">
          <cell r="A53">
            <v>1964</v>
          </cell>
          <cell r="E53" t="str">
            <v>1964.</v>
          </cell>
        </row>
        <row r="54">
          <cell r="A54">
            <v>1963</v>
          </cell>
          <cell r="E54" t="str">
            <v>1963.</v>
          </cell>
        </row>
        <row r="55">
          <cell r="A55">
            <v>1962</v>
          </cell>
          <cell r="E55" t="str">
            <v>1962.</v>
          </cell>
        </row>
        <row r="56">
          <cell r="A56">
            <v>1961</v>
          </cell>
          <cell r="E56" t="str">
            <v>1961.</v>
          </cell>
        </row>
        <row r="57">
          <cell r="A57">
            <v>1960</v>
          </cell>
          <cell r="E57" t="str">
            <v>1960.</v>
          </cell>
        </row>
        <row r="58">
          <cell r="A58">
            <v>1959</v>
          </cell>
          <cell r="E58" t="str">
            <v>1959.</v>
          </cell>
        </row>
        <row r="59">
          <cell r="A59">
            <v>1958</v>
          </cell>
          <cell r="E59" t="str">
            <v>1958.</v>
          </cell>
        </row>
        <row r="60">
          <cell r="A60">
            <v>1957</v>
          </cell>
          <cell r="E60" t="str">
            <v>1957.</v>
          </cell>
        </row>
        <row r="61">
          <cell r="A61">
            <v>1956</v>
          </cell>
          <cell r="E61" t="str">
            <v>1956.</v>
          </cell>
        </row>
        <row r="62">
          <cell r="A62">
            <v>1955</v>
          </cell>
          <cell r="E62" t="str">
            <v>1955.</v>
          </cell>
        </row>
        <row r="63">
          <cell r="A63">
            <v>1954</v>
          </cell>
          <cell r="E63" t="str">
            <v>1954.</v>
          </cell>
        </row>
        <row r="64">
          <cell r="A64">
            <v>1953</v>
          </cell>
          <cell r="E64" t="str">
            <v>1953.</v>
          </cell>
        </row>
        <row r="65">
          <cell r="A65">
            <v>1952</v>
          </cell>
          <cell r="E65" t="str">
            <v>1952.</v>
          </cell>
        </row>
        <row r="66">
          <cell r="A66">
            <v>1951</v>
          </cell>
          <cell r="E66" t="str">
            <v>1951.</v>
          </cell>
        </row>
        <row r="67">
          <cell r="A67">
            <v>1950</v>
          </cell>
          <cell r="E67" t="str">
            <v>1950.</v>
          </cell>
        </row>
        <row r="68">
          <cell r="A68">
            <v>1949</v>
          </cell>
          <cell r="E68" t="str">
            <v>1949.</v>
          </cell>
        </row>
        <row r="69">
          <cell r="A69">
            <v>1948</v>
          </cell>
          <cell r="E69" t="str">
            <v>1948.</v>
          </cell>
        </row>
        <row r="70">
          <cell r="A70">
            <v>1947</v>
          </cell>
          <cell r="E70" t="str">
            <v>1947.</v>
          </cell>
        </row>
        <row r="71">
          <cell r="A71">
            <v>1946</v>
          </cell>
          <cell r="E71" t="str">
            <v>1946.</v>
          </cell>
        </row>
        <row r="72">
          <cell r="A72">
            <v>1945</v>
          </cell>
          <cell r="E72" t="str">
            <v>1945.</v>
          </cell>
        </row>
        <row r="73">
          <cell r="A73">
            <v>1944</v>
          </cell>
          <cell r="E73" t="str">
            <v>1944.</v>
          </cell>
        </row>
        <row r="74">
          <cell r="A74">
            <v>1943</v>
          </cell>
          <cell r="E74" t="str">
            <v>1943.</v>
          </cell>
        </row>
        <row r="75">
          <cell r="A75">
            <v>1942</v>
          </cell>
          <cell r="E75" t="str">
            <v>1942.</v>
          </cell>
        </row>
        <row r="76">
          <cell r="A76">
            <v>1941</v>
          </cell>
          <cell r="E76" t="str">
            <v>1941.</v>
          </cell>
        </row>
        <row r="77">
          <cell r="A77">
            <v>1940</v>
          </cell>
          <cell r="E77" t="str">
            <v>1940.</v>
          </cell>
        </row>
        <row r="78">
          <cell r="A78">
            <v>1939</v>
          </cell>
          <cell r="E78" t="str">
            <v>1939.</v>
          </cell>
        </row>
        <row r="79">
          <cell r="A79">
            <v>1938</v>
          </cell>
          <cell r="E79" t="str">
            <v>1938.</v>
          </cell>
        </row>
        <row r="80">
          <cell r="A80">
            <v>1937</v>
          </cell>
          <cell r="E80" t="str">
            <v>1937.</v>
          </cell>
        </row>
        <row r="81">
          <cell r="A81">
            <v>1936</v>
          </cell>
          <cell r="E81" t="str">
            <v>1936.</v>
          </cell>
        </row>
        <row r="82">
          <cell r="A82">
            <v>1935</v>
          </cell>
          <cell r="E82" t="str">
            <v>1935.</v>
          </cell>
        </row>
        <row r="83">
          <cell r="A83">
            <v>1934</v>
          </cell>
          <cell r="E83" t="str">
            <v>1934.</v>
          </cell>
        </row>
        <row r="84">
          <cell r="A84">
            <v>1933</v>
          </cell>
          <cell r="E84" t="str">
            <v>1933.</v>
          </cell>
        </row>
        <row r="85">
          <cell r="A85">
            <v>1932</v>
          </cell>
          <cell r="E85" t="str">
            <v>1932.</v>
          </cell>
        </row>
        <row r="86">
          <cell r="A86">
            <v>1931</v>
          </cell>
          <cell r="E86" t="str">
            <v>1931.</v>
          </cell>
        </row>
        <row r="87">
          <cell r="A87">
            <v>1930</v>
          </cell>
          <cell r="E87" t="str">
            <v>1930.</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206"/>
  <sheetViews>
    <sheetView tabSelected="1" zoomScaleNormal="100" workbookViewId="0">
      <selection activeCell="AP17" sqref="AP17"/>
    </sheetView>
  </sheetViews>
  <sheetFormatPr defaultRowHeight="13.5"/>
  <cols>
    <col min="1" max="1" width="0.375" style="1" customWidth="1"/>
    <col min="2" max="3" width="2.375" style="1" customWidth="1"/>
    <col min="4" max="4" width="0.625" style="1" customWidth="1"/>
    <col min="5" max="40" width="2.875" style="1" customWidth="1"/>
    <col min="41" max="253" width="9" style="1"/>
    <col min="254" max="254" width="0.375" style="1" customWidth="1"/>
    <col min="255" max="256" width="2.375" style="1" customWidth="1"/>
    <col min="257" max="257" width="0.625" style="1" customWidth="1"/>
    <col min="258" max="293" width="2.375" style="1" customWidth="1"/>
    <col min="294" max="509" width="9" style="1"/>
    <col min="510" max="510" width="0.375" style="1" customWidth="1"/>
    <col min="511" max="512" width="2.375" style="1" customWidth="1"/>
    <col min="513" max="513" width="0.625" style="1" customWidth="1"/>
    <col min="514" max="549" width="2.375" style="1" customWidth="1"/>
    <col min="550" max="765" width="9" style="1"/>
    <col min="766" max="766" width="0.375" style="1" customWidth="1"/>
    <col min="767" max="768" width="2.375" style="1" customWidth="1"/>
    <col min="769" max="769" width="0.625" style="1" customWidth="1"/>
    <col min="770" max="805" width="2.375" style="1" customWidth="1"/>
    <col min="806" max="1021" width="9" style="1"/>
    <col min="1022" max="1022" width="0.375" style="1" customWidth="1"/>
    <col min="1023" max="1024" width="2.375" style="1" customWidth="1"/>
    <col min="1025" max="1025" width="0.625" style="1" customWidth="1"/>
    <col min="1026" max="1061" width="2.375" style="1" customWidth="1"/>
    <col min="1062" max="1277" width="9" style="1"/>
    <col min="1278" max="1278" width="0.375" style="1" customWidth="1"/>
    <col min="1279" max="1280" width="2.375" style="1" customWidth="1"/>
    <col min="1281" max="1281" width="0.625" style="1" customWidth="1"/>
    <col min="1282" max="1317" width="2.375" style="1" customWidth="1"/>
    <col min="1318" max="1533" width="9" style="1"/>
    <col min="1534" max="1534" width="0.375" style="1" customWidth="1"/>
    <col min="1535" max="1536" width="2.375" style="1" customWidth="1"/>
    <col min="1537" max="1537" width="0.625" style="1" customWidth="1"/>
    <col min="1538" max="1573" width="2.375" style="1" customWidth="1"/>
    <col min="1574" max="1789" width="9" style="1"/>
    <col min="1790" max="1790" width="0.375" style="1" customWidth="1"/>
    <col min="1791" max="1792" width="2.375" style="1" customWidth="1"/>
    <col min="1793" max="1793" width="0.625" style="1" customWidth="1"/>
    <col min="1794" max="1829" width="2.375" style="1" customWidth="1"/>
    <col min="1830" max="2045" width="9" style="1"/>
    <col min="2046" max="2046" width="0.375" style="1" customWidth="1"/>
    <col min="2047" max="2048" width="2.375" style="1" customWidth="1"/>
    <col min="2049" max="2049" width="0.625" style="1" customWidth="1"/>
    <col min="2050" max="2085" width="2.375" style="1" customWidth="1"/>
    <col min="2086" max="2301" width="9" style="1"/>
    <col min="2302" max="2302" width="0.375" style="1" customWidth="1"/>
    <col min="2303" max="2304" width="2.375" style="1" customWidth="1"/>
    <col min="2305" max="2305" width="0.625" style="1" customWidth="1"/>
    <col min="2306" max="2341" width="2.375" style="1" customWidth="1"/>
    <col min="2342" max="2557" width="9" style="1"/>
    <col min="2558" max="2558" width="0.375" style="1" customWidth="1"/>
    <col min="2559" max="2560" width="2.375" style="1" customWidth="1"/>
    <col min="2561" max="2561" width="0.625" style="1" customWidth="1"/>
    <col min="2562" max="2597" width="2.375" style="1" customWidth="1"/>
    <col min="2598" max="2813" width="9" style="1"/>
    <col min="2814" max="2814" width="0.375" style="1" customWidth="1"/>
    <col min="2815" max="2816" width="2.375" style="1" customWidth="1"/>
    <col min="2817" max="2817" width="0.625" style="1" customWidth="1"/>
    <col min="2818" max="2853" width="2.375" style="1" customWidth="1"/>
    <col min="2854" max="3069" width="9" style="1"/>
    <col min="3070" max="3070" width="0.375" style="1" customWidth="1"/>
    <col min="3071" max="3072" width="2.375" style="1" customWidth="1"/>
    <col min="3073" max="3073" width="0.625" style="1" customWidth="1"/>
    <col min="3074" max="3109" width="2.375" style="1" customWidth="1"/>
    <col min="3110" max="3325" width="9" style="1"/>
    <col min="3326" max="3326" width="0.375" style="1" customWidth="1"/>
    <col min="3327" max="3328" width="2.375" style="1" customWidth="1"/>
    <col min="3329" max="3329" width="0.625" style="1" customWidth="1"/>
    <col min="3330" max="3365" width="2.375" style="1" customWidth="1"/>
    <col min="3366" max="3581" width="9" style="1"/>
    <col min="3582" max="3582" width="0.375" style="1" customWidth="1"/>
    <col min="3583" max="3584" width="2.375" style="1" customWidth="1"/>
    <col min="3585" max="3585" width="0.625" style="1" customWidth="1"/>
    <col min="3586" max="3621" width="2.375" style="1" customWidth="1"/>
    <col min="3622" max="3837" width="9" style="1"/>
    <col min="3838" max="3838" width="0.375" style="1" customWidth="1"/>
    <col min="3839" max="3840" width="2.375" style="1" customWidth="1"/>
    <col min="3841" max="3841" width="0.625" style="1" customWidth="1"/>
    <col min="3842" max="3877" width="2.375" style="1" customWidth="1"/>
    <col min="3878" max="4093" width="9" style="1"/>
    <col min="4094" max="4094" width="0.375" style="1" customWidth="1"/>
    <col min="4095" max="4096" width="2.375" style="1" customWidth="1"/>
    <col min="4097" max="4097" width="0.625" style="1" customWidth="1"/>
    <col min="4098" max="4133" width="2.375" style="1" customWidth="1"/>
    <col min="4134" max="4349" width="9" style="1"/>
    <col min="4350" max="4350" width="0.375" style="1" customWidth="1"/>
    <col min="4351" max="4352" width="2.375" style="1" customWidth="1"/>
    <col min="4353" max="4353" width="0.625" style="1" customWidth="1"/>
    <col min="4354" max="4389" width="2.375" style="1" customWidth="1"/>
    <col min="4390" max="4605" width="9" style="1"/>
    <col min="4606" max="4606" width="0.375" style="1" customWidth="1"/>
    <col min="4607" max="4608" width="2.375" style="1" customWidth="1"/>
    <col min="4609" max="4609" width="0.625" style="1" customWidth="1"/>
    <col min="4610" max="4645" width="2.375" style="1" customWidth="1"/>
    <col min="4646" max="4861" width="9" style="1"/>
    <col min="4862" max="4862" width="0.375" style="1" customWidth="1"/>
    <col min="4863" max="4864" width="2.375" style="1" customWidth="1"/>
    <col min="4865" max="4865" width="0.625" style="1" customWidth="1"/>
    <col min="4866" max="4901" width="2.375" style="1" customWidth="1"/>
    <col min="4902" max="5117" width="9" style="1"/>
    <col min="5118" max="5118" width="0.375" style="1" customWidth="1"/>
    <col min="5119" max="5120" width="2.375" style="1" customWidth="1"/>
    <col min="5121" max="5121" width="0.625" style="1" customWidth="1"/>
    <col min="5122" max="5157" width="2.375" style="1" customWidth="1"/>
    <col min="5158" max="5373" width="9" style="1"/>
    <col min="5374" max="5374" width="0.375" style="1" customWidth="1"/>
    <col min="5375" max="5376" width="2.375" style="1" customWidth="1"/>
    <col min="5377" max="5377" width="0.625" style="1" customWidth="1"/>
    <col min="5378" max="5413" width="2.375" style="1" customWidth="1"/>
    <col min="5414" max="5629" width="9" style="1"/>
    <col min="5630" max="5630" width="0.375" style="1" customWidth="1"/>
    <col min="5631" max="5632" width="2.375" style="1" customWidth="1"/>
    <col min="5633" max="5633" width="0.625" style="1" customWidth="1"/>
    <col min="5634" max="5669" width="2.375" style="1" customWidth="1"/>
    <col min="5670" max="5885" width="9" style="1"/>
    <col min="5886" max="5886" width="0.375" style="1" customWidth="1"/>
    <col min="5887" max="5888" width="2.375" style="1" customWidth="1"/>
    <col min="5889" max="5889" width="0.625" style="1" customWidth="1"/>
    <col min="5890" max="5925" width="2.375" style="1" customWidth="1"/>
    <col min="5926" max="6141" width="9" style="1"/>
    <col min="6142" max="6142" width="0.375" style="1" customWidth="1"/>
    <col min="6143" max="6144" width="2.375" style="1" customWidth="1"/>
    <col min="6145" max="6145" width="0.625" style="1" customWidth="1"/>
    <col min="6146" max="6181" width="2.375" style="1" customWidth="1"/>
    <col min="6182" max="6397" width="9" style="1"/>
    <col min="6398" max="6398" width="0.375" style="1" customWidth="1"/>
    <col min="6399" max="6400" width="2.375" style="1" customWidth="1"/>
    <col min="6401" max="6401" width="0.625" style="1" customWidth="1"/>
    <col min="6402" max="6437" width="2.375" style="1" customWidth="1"/>
    <col min="6438" max="6653" width="9" style="1"/>
    <col min="6654" max="6654" width="0.375" style="1" customWidth="1"/>
    <col min="6655" max="6656" width="2.375" style="1" customWidth="1"/>
    <col min="6657" max="6657" width="0.625" style="1" customWidth="1"/>
    <col min="6658" max="6693" width="2.375" style="1" customWidth="1"/>
    <col min="6694" max="6909" width="9" style="1"/>
    <col min="6910" max="6910" width="0.375" style="1" customWidth="1"/>
    <col min="6911" max="6912" width="2.375" style="1" customWidth="1"/>
    <col min="6913" max="6913" width="0.625" style="1" customWidth="1"/>
    <col min="6914" max="6949" width="2.375" style="1" customWidth="1"/>
    <col min="6950" max="7165" width="9" style="1"/>
    <col min="7166" max="7166" width="0.375" style="1" customWidth="1"/>
    <col min="7167" max="7168" width="2.375" style="1" customWidth="1"/>
    <col min="7169" max="7169" width="0.625" style="1" customWidth="1"/>
    <col min="7170" max="7205" width="2.375" style="1" customWidth="1"/>
    <col min="7206" max="7421" width="9" style="1"/>
    <col min="7422" max="7422" width="0.375" style="1" customWidth="1"/>
    <col min="7423" max="7424" width="2.375" style="1" customWidth="1"/>
    <col min="7425" max="7425" width="0.625" style="1" customWidth="1"/>
    <col min="7426" max="7461" width="2.375" style="1" customWidth="1"/>
    <col min="7462" max="7677" width="9" style="1"/>
    <col min="7678" max="7678" width="0.375" style="1" customWidth="1"/>
    <col min="7679" max="7680" width="2.375" style="1" customWidth="1"/>
    <col min="7681" max="7681" width="0.625" style="1" customWidth="1"/>
    <col min="7682" max="7717" width="2.375" style="1" customWidth="1"/>
    <col min="7718" max="7933" width="9" style="1"/>
    <col min="7934" max="7934" width="0.375" style="1" customWidth="1"/>
    <col min="7935" max="7936" width="2.375" style="1" customWidth="1"/>
    <col min="7937" max="7937" width="0.625" style="1" customWidth="1"/>
    <col min="7938" max="7973" width="2.375" style="1" customWidth="1"/>
    <col min="7974" max="8189" width="9" style="1"/>
    <col min="8190" max="8190" width="0.375" style="1" customWidth="1"/>
    <col min="8191" max="8192" width="2.375" style="1" customWidth="1"/>
    <col min="8193" max="8193" width="0.625" style="1" customWidth="1"/>
    <col min="8194" max="8229" width="2.375" style="1" customWidth="1"/>
    <col min="8230" max="8445" width="9" style="1"/>
    <col min="8446" max="8446" width="0.375" style="1" customWidth="1"/>
    <col min="8447" max="8448" width="2.375" style="1" customWidth="1"/>
    <col min="8449" max="8449" width="0.625" style="1" customWidth="1"/>
    <col min="8450" max="8485" width="2.375" style="1" customWidth="1"/>
    <col min="8486" max="8701" width="9" style="1"/>
    <col min="8702" max="8702" width="0.375" style="1" customWidth="1"/>
    <col min="8703" max="8704" width="2.375" style="1" customWidth="1"/>
    <col min="8705" max="8705" width="0.625" style="1" customWidth="1"/>
    <col min="8706" max="8741" width="2.375" style="1" customWidth="1"/>
    <col min="8742" max="8957" width="9" style="1"/>
    <col min="8958" max="8958" width="0.375" style="1" customWidth="1"/>
    <col min="8959" max="8960" width="2.375" style="1" customWidth="1"/>
    <col min="8961" max="8961" width="0.625" style="1" customWidth="1"/>
    <col min="8962" max="8997" width="2.375" style="1" customWidth="1"/>
    <col min="8998" max="9213" width="9" style="1"/>
    <col min="9214" max="9214" width="0.375" style="1" customWidth="1"/>
    <col min="9215" max="9216" width="2.375" style="1" customWidth="1"/>
    <col min="9217" max="9217" width="0.625" style="1" customWidth="1"/>
    <col min="9218" max="9253" width="2.375" style="1" customWidth="1"/>
    <col min="9254" max="9469" width="9" style="1"/>
    <col min="9470" max="9470" width="0.375" style="1" customWidth="1"/>
    <col min="9471" max="9472" width="2.375" style="1" customWidth="1"/>
    <col min="9473" max="9473" width="0.625" style="1" customWidth="1"/>
    <col min="9474" max="9509" width="2.375" style="1" customWidth="1"/>
    <col min="9510" max="9725" width="9" style="1"/>
    <col min="9726" max="9726" width="0.375" style="1" customWidth="1"/>
    <col min="9727" max="9728" width="2.375" style="1" customWidth="1"/>
    <col min="9729" max="9729" width="0.625" style="1" customWidth="1"/>
    <col min="9730" max="9765" width="2.375" style="1" customWidth="1"/>
    <col min="9766" max="9981" width="9" style="1"/>
    <col min="9982" max="9982" width="0.375" style="1" customWidth="1"/>
    <col min="9983" max="9984" width="2.375" style="1" customWidth="1"/>
    <col min="9985" max="9985" width="0.625" style="1" customWidth="1"/>
    <col min="9986" max="10021" width="2.375" style="1" customWidth="1"/>
    <col min="10022" max="10237" width="9" style="1"/>
    <col min="10238" max="10238" width="0.375" style="1" customWidth="1"/>
    <col min="10239" max="10240" width="2.375" style="1" customWidth="1"/>
    <col min="10241" max="10241" width="0.625" style="1" customWidth="1"/>
    <col min="10242" max="10277" width="2.375" style="1" customWidth="1"/>
    <col min="10278" max="10493" width="9" style="1"/>
    <col min="10494" max="10494" width="0.375" style="1" customWidth="1"/>
    <col min="10495" max="10496" width="2.375" style="1" customWidth="1"/>
    <col min="10497" max="10497" width="0.625" style="1" customWidth="1"/>
    <col min="10498" max="10533" width="2.375" style="1" customWidth="1"/>
    <col min="10534" max="10749" width="9" style="1"/>
    <col min="10750" max="10750" width="0.375" style="1" customWidth="1"/>
    <col min="10751" max="10752" width="2.375" style="1" customWidth="1"/>
    <col min="10753" max="10753" width="0.625" style="1" customWidth="1"/>
    <col min="10754" max="10789" width="2.375" style="1" customWidth="1"/>
    <col min="10790" max="11005" width="9" style="1"/>
    <col min="11006" max="11006" width="0.375" style="1" customWidth="1"/>
    <col min="11007" max="11008" width="2.375" style="1" customWidth="1"/>
    <col min="11009" max="11009" width="0.625" style="1" customWidth="1"/>
    <col min="11010" max="11045" width="2.375" style="1" customWidth="1"/>
    <col min="11046" max="11261" width="9" style="1"/>
    <col min="11262" max="11262" width="0.375" style="1" customWidth="1"/>
    <col min="11263" max="11264" width="2.375" style="1" customWidth="1"/>
    <col min="11265" max="11265" width="0.625" style="1" customWidth="1"/>
    <col min="11266" max="11301" width="2.375" style="1" customWidth="1"/>
    <col min="11302" max="11517" width="9" style="1"/>
    <col min="11518" max="11518" width="0.375" style="1" customWidth="1"/>
    <col min="11519" max="11520" width="2.375" style="1" customWidth="1"/>
    <col min="11521" max="11521" width="0.625" style="1" customWidth="1"/>
    <col min="11522" max="11557" width="2.375" style="1" customWidth="1"/>
    <col min="11558" max="11773" width="9" style="1"/>
    <col min="11774" max="11774" width="0.375" style="1" customWidth="1"/>
    <col min="11775" max="11776" width="2.375" style="1" customWidth="1"/>
    <col min="11777" max="11777" width="0.625" style="1" customWidth="1"/>
    <col min="11778" max="11813" width="2.375" style="1" customWidth="1"/>
    <col min="11814" max="12029" width="9" style="1"/>
    <col min="12030" max="12030" width="0.375" style="1" customWidth="1"/>
    <col min="12031" max="12032" width="2.375" style="1" customWidth="1"/>
    <col min="12033" max="12033" width="0.625" style="1" customWidth="1"/>
    <col min="12034" max="12069" width="2.375" style="1" customWidth="1"/>
    <col min="12070" max="12285" width="9" style="1"/>
    <col min="12286" max="12286" width="0.375" style="1" customWidth="1"/>
    <col min="12287" max="12288" width="2.375" style="1" customWidth="1"/>
    <col min="12289" max="12289" width="0.625" style="1" customWidth="1"/>
    <col min="12290" max="12325" width="2.375" style="1" customWidth="1"/>
    <col min="12326" max="12541" width="9" style="1"/>
    <col min="12542" max="12542" width="0.375" style="1" customWidth="1"/>
    <col min="12543" max="12544" width="2.375" style="1" customWidth="1"/>
    <col min="12545" max="12545" width="0.625" style="1" customWidth="1"/>
    <col min="12546" max="12581" width="2.375" style="1" customWidth="1"/>
    <col min="12582" max="12797" width="9" style="1"/>
    <col min="12798" max="12798" width="0.375" style="1" customWidth="1"/>
    <col min="12799" max="12800" width="2.375" style="1" customWidth="1"/>
    <col min="12801" max="12801" width="0.625" style="1" customWidth="1"/>
    <col min="12802" max="12837" width="2.375" style="1" customWidth="1"/>
    <col min="12838" max="13053" width="9" style="1"/>
    <col min="13054" max="13054" width="0.375" style="1" customWidth="1"/>
    <col min="13055" max="13056" width="2.375" style="1" customWidth="1"/>
    <col min="13057" max="13057" width="0.625" style="1" customWidth="1"/>
    <col min="13058" max="13093" width="2.375" style="1" customWidth="1"/>
    <col min="13094" max="13309" width="9" style="1"/>
    <col min="13310" max="13310" width="0.375" style="1" customWidth="1"/>
    <col min="13311" max="13312" width="2.375" style="1" customWidth="1"/>
    <col min="13313" max="13313" width="0.625" style="1" customWidth="1"/>
    <col min="13314" max="13349" width="2.375" style="1" customWidth="1"/>
    <col min="13350" max="13565" width="9" style="1"/>
    <col min="13566" max="13566" width="0.375" style="1" customWidth="1"/>
    <col min="13567" max="13568" width="2.375" style="1" customWidth="1"/>
    <col min="13569" max="13569" width="0.625" style="1" customWidth="1"/>
    <col min="13570" max="13605" width="2.375" style="1" customWidth="1"/>
    <col min="13606" max="13821" width="9" style="1"/>
    <col min="13822" max="13822" width="0.375" style="1" customWidth="1"/>
    <col min="13823" max="13824" width="2.375" style="1" customWidth="1"/>
    <col min="13825" max="13825" width="0.625" style="1" customWidth="1"/>
    <col min="13826" max="13861" width="2.375" style="1" customWidth="1"/>
    <col min="13862" max="14077" width="9" style="1"/>
    <col min="14078" max="14078" width="0.375" style="1" customWidth="1"/>
    <col min="14079" max="14080" width="2.375" style="1" customWidth="1"/>
    <col min="14081" max="14081" width="0.625" style="1" customWidth="1"/>
    <col min="14082" max="14117" width="2.375" style="1" customWidth="1"/>
    <col min="14118" max="14333" width="9" style="1"/>
    <col min="14334" max="14334" width="0.375" style="1" customWidth="1"/>
    <col min="14335" max="14336" width="2.375" style="1" customWidth="1"/>
    <col min="14337" max="14337" width="0.625" style="1" customWidth="1"/>
    <col min="14338" max="14373" width="2.375" style="1" customWidth="1"/>
    <col min="14374" max="14589" width="9" style="1"/>
    <col min="14590" max="14590" width="0.375" style="1" customWidth="1"/>
    <col min="14591" max="14592" width="2.375" style="1" customWidth="1"/>
    <col min="14593" max="14593" width="0.625" style="1" customWidth="1"/>
    <col min="14594" max="14629" width="2.375" style="1" customWidth="1"/>
    <col min="14630" max="14845" width="9" style="1"/>
    <col min="14846" max="14846" width="0.375" style="1" customWidth="1"/>
    <col min="14847" max="14848" width="2.375" style="1" customWidth="1"/>
    <col min="14849" max="14849" width="0.625" style="1" customWidth="1"/>
    <col min="14850" max="14885" width="2.375" style="1" customWidth="1"/>
    <col min="14886" max="15101" width="9" style="1"/>
    <col min="15102" max="15102" width="0.375" style="1" customWidth="1"/>
    <col min="15103" max="15104" width="2.375" style="1" customWidth="1"/>
    <col min="15105" max="15105" width="0.625" style="1" customWidth="1"/>
    <col min="15106" max="15141" width="2.375" style="1" customWidth="1"/>
    <col min="15142" max="15357" width="9" style="1"/>
    <col min="15358" max="15358" width="0.375" style="1" customWidth="1"/>
    <col min="15359" max="15360" width="2.375" style="1" customWidth="1"/>
    <col min="15361" max="15361" width="0.625" style="1" customWidth="1"/>
    <col min="15362" max="15397" width="2.375" style="1" customWidth="1"/>
    <col min="15398" max="15613" width="9" style="1"/>
    <col min="15614" max="15614" width="0.375" style="1" customWidth="1"/>
    <col min="15615" max="15616" width="2.375" style="1" customWidth="1"/>
    <col min="15617" max="15617" width="0.625" style="1" customWidth="1"/>
    <col min="15618" max="15653" width="2.375" style="1" customWidth="1"/>
    <col min="15654" max="15869" width="9" style="1"/>
    <col min="15870" max="15870" width="0.375" style="1" customWidth="1"/>
    <col min="15871" max="15872" width="2.375" style="1" customWidth="1"/>
    <col min="15873" max="15873" width="0.625" style="1" customWidth="1"/>
    <col min="15874" max="15909" width="2.375" style="1" customWidth="1"/>
    <col min="15910" max="16125" width="9" style="1"/>
    <col min="16126" max="16126" width="0.375" style="1" customWidth="1"/>
    <col min="16127" max="16128" width="2.375" style="1" customWidth="1"/>
    <col min="16129" max="16129" width="0.625" style="1" customWidth="1"/>
    <col min="16130" max="16165" width="2.375" style="1" customWidth="1"/>
    <col min="16166" max="16384" width="9" style="1"/>
  </cols>
  <sheetData>
    <row r="1" spans="2:40" ht="21" customHeight="1">
      <c r="B1" s="2" t="s">
        <v>143</v>
      </c>
    </row>
    <row r="2" spans="2:40" ht="3.75" customHeight="1"/>
    <row r="3" spans="2:40" ht="8.2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2:40" ht="17.25" customHeight="1">
      <c r="B4" s="4"/>
      <c r="C4" s="4"/>
      <c r="D4" s="4"/>
      <c r="E4" s="4"/>
      <c r="F4" s="4"/>
      <c r="G4" s="4"/>
      <c r="H4" s="4"/>
      <c r="I4" s="4"/>
      <c r="J4" s="4"/>
      <c r="K4" s="4"/>
      <c r="L4" s="4"/>
      <c r="M4" s="4"/>
      <c r="N4" s="4"/>
      <c r="O4" s="5"/>
      <c r="P4" s="4"/>
      <c r="Q4" s="4"/>
      <c r="R4" s="4"/>
      <c r="S4" s="4"/>
      <c r="T4" s="4"/>
      <c r="U4" s="4"/>
      <c r="V4" s="111" t="s">
        <v>0</v>
      </c>
      <c r="W4" s="111"/>
      <c r="X4" s="142" t="s">
        <v>1</v>
      </c>
      <c r="Y4" s="142"/>
      <c r="Z4" s="142"/>
      <c r="AA4" s="170"/>
      <c r="AB4" s="171"/>
      <c r="AC4" s="171"/>
      <c r="AD4" s="171"/>
      <c r="AE4" s="171"/>
      <c r="AF4" s="171"/>
      <c r="AG4" s="171"/>
      <c r="AH4" s="171"/>
      <c r="AI4" s="171"/>
      <c r="AJ4" s="171"/>
      <c r="AK4" s="171"/>
      <c r="AL4" s="171"/>
      <c r="AM4" s="171"/>
      <c r="AN4" s="172"/>
    </row>
    <row r="5" spans="2:40" ht="17.25" customHeight="1">
      <c r="B5" s="6"/>
      <c r="C5" s="6"/>
      <c r="D5" s="6"/>
      <c r="E5" s="6"/>
      <c r="F5" s="6"/>
      <c r="G5" s="6"/>
      <c r="H5" s="6"/>
      <c r="I5" s="6"/>
      <c r="J5" s="6"/>
      <c r="K5" s="6"/>
      <c r="L5" s="6"/>
      <c r="M5" s="6"/>
      <c r="N5" s="4"/>
      <c r="O5" s="4"/>
      <c r="P5" s="4"/>
      <c r="Q5" s="4"/>
      <c r="R5" s="4"/>
      <c r="S5" s="4"/>
      <c r="T5" s="4"/>
      <c r="U5" s="4"/>
      <c r="V5" s="111"/>
      <c r="W5" s="111"/>
      <c r="X5" s="138" t="s">
        <v>2</v>
      </c>
      <c r="Y5" s="138"/>
      <c r="Z5" s="138"/>
      <c r="AA5" s="173"/>
      <c r="AB5" s="174"/>
      <c r="AC5" s="174"/>
      <c r="AD5" s="174"/>
      <c r="AE5" s="174"/>
      <c r="AF5" s="174"/>
      <c r="AG5" s="174"/>
      <c r="AH5" s="174"/>
      <c r="AI5" s="174"/>
      <c r="AJ5" s="174"/>
      <c r="AK5" s="174"/>
      <c r="AL5" s="174"/>
      <c r="AM5" s="174"/>
      <c r="AN5" s="175"/>
    </row>
    <row r="6" spans="2:40" ht="17.25" customHeight="1">
      <c r="B6" s="6"/>
      <c r="C6" s="176" t="s">
        <v>3</v>
      </c>
      <c r="D6" s="176"/>
      <c r="E6" s="176"/>
      <c r="F6" s="176"/>
      <c r="G6" s="176"/>
      <c r="H6" s="176"/>
      <c r="I6" s="176"/>
      <c r="J6" s="176"/>
      <c r="K6" s="176"/>
      <c r="L6" s="176"/>
      <c r="M6" s="176"/>
      <c r="N6" s="176"/>
      <c r="O6" s="176"/>
      <c r="P6" s="176"/>
      <c r="Q6" s="176"/>
      <c r="R6" s="176"/>
      <c r="S6" s="176"/>
      <c r="T6" s="4"/>
      <c r="U6" s="4"/>
      <c r="V6" s="111"/>
      <c r="W6" s="111"/>
      <c r="X6" s="137" t="s">
        <v>4</v>
      </c>
      <c r="Y6" s="137"/>
      <c r="Z6" s="137"/>
      <c r="AA6" s="177"/>
      <c r="AB6" s="177"/>
      <c r="AC6" s="177"/>
      <c r="AD6" s="177"/>
      <c r="AE6" s="177"/>
      <c r="AF6" s="177"/>
      <c r="AG6" s="177"/>
      <c r="AH6" s="177"/>
      <c r="AI6" s="177"/>
      <c r="AJ6" s="177"/>
      <c r="AK6" s="177"/>
      <c r="AL6" s="177"/>
      <c r="AM6" s="177"/>
      <c r="AN6" s="177"/>
    </row>
    <row r="7" spans="2:40" ht="17.25" customHeight="1">
      <c r="B7" s="6"/>
      <c r="C7" s="176"/>
      <c r="D7" s="176"/>
      <c r="E7" s="176"/>
      <c r="F7" s="176"/>
      <c r="G7" s="176"/>
      <c r="H7" s="176"/>
      <c r="I7" s="176"/>
      <c r="J7" s="176"/>
      <c r="K7" s="176"/>
      <c r="L7" s="176"/>
      <c r="M7" s="176"/>
      <c r="N7" s="176"/>
      <c r="O7" s="176"/>
      <c r="P7" s="176"/>
      <c r="Q7" s="176"/>
      <c r="R7" s="176"/>
      <c r="S7" s="176"/>
      <c r="T7" s="4"/>
      <c r="U7" s="7"/>
      <c r="V7" s="178" t="s">
        <v>5</v>
      </c>
      <c r="W7" s="178"/>
      <c r="X7" s="178"/>
      <c r="Y7" s="178"/>
      <c r="Z7" s="179"/>
      <c r="AA7" s="8"/>
      <c r="AB7" s="9"/>
      <c r="AC7" s="9"/>
      <c r="AD7" s="10">
        <v>1</v>
      </c>
      <c r="AE7" s="10">
        <v>9</v>
      </c>
      <c r="AF7" s="10"/>
      <c r="AG7" s="11"/>
      <c r="AH7" s="10" t="s">
        <v>6</v>
      </c>
      <c r="AI7" s="10"/>
      <c r="AJ7" s="10"/>
      <c r="AK7" s="10" t="s">
        <v>7</v>
      </c>
      <c r="AL7" s="10"/>
      <c r="AM7" s="10"/>
      <c r="AN7" s="12" t="s">
        <v>8</v>
      </c>
    </row>
    <row r="8" spans="2:40" ht="17.25" customHeight="1">
      <c r="B8" s="4"/>
      <c r="C8" s="176"/>
      <c r="D8" s="176"/>
      <c r="E8" s="176"/>
      <c r="F8" s="176"/>
      <c r="G8" s="176"/>
      <c r="H8" s="176"/>
      <c r="I8" s="176"/>
      <c r="J8" s="176"/>
      <c r="K8" s="176"/>
      <c r="L8" s="176"/>
      <c r="M8" s="176"/>
      <c r="N8" s="176"/>
      <c r="O8" s="176"/>
      <c r="P8" s="176"/>
      <c r="Q8" s="176"/>
      <c r="R8" s="176"/>
      <c r="S8" s="176"/>
      <c r="T8" s="4"/>
      <c r="U8" s="7"/>
      <c r="V8" s="111" t="s">
        <v>9</v>
      </c>
      <c r="W8" s="111"/>
      <c r="X8" s="111"/>
      <c r="Y8" s="111"/>
      <c r="Z8" s="111"/>
      <c r="AA8" s="180"/>
      <c r="AB8" s="181"/>
      <c r="AC8" s="181"/>
      <c r="AD8" s="181"/>
      <c r="AE8" s="181"/>
      <c r="AF8" s="181"/>
      <c r="AG8" s="181"/>
      <c r="AH8" s="181"/>
      <c r="AI8" s="181"/>
      <c r="AJ8" s="181"/>
      <c r="AK8" s="181"/>
      <c r="AL8" s="181"/>
      <c r="AM8" s="181"/>
      <c r="AN8" s="182"/>
    </row>
    <row r="9" spans="2:40" ht="17.25" customHeight="1">
      <c r="B9" s="4"/>
      <c r="C9" s="4"/>
      <c r="D9" s="4"/>
      <c r="E9" s="4"/>
      <c r="F9" s="4"/>
      <c r="G9" s="4"/>
      <c r="H9" s="4"/>
      <c r="I9" s="4"/>
      <c r="J9" s="4"/>
      <c r="K9" s="4"/>
      <c r="L9" s="4"/>
      <c r="M9" s="4"/>
      <c r="N9" s="4"/>
      <c r="O9" s="4"/>
      <c r="P9" s="4"/>
      <c r="Q9" s="4"/>
      <c r="R9" s="4"/>
      <c r="S9" s="4"/>
      <c r="T9" s="4"/>
      <c r="U9" s="4"/>
      <c r="V9" s="143" t="s">
        <v>10</v>
      </c>
      <c r="W9" s="144"/>
      <c r="X9" s="144"/>
      <c r="Y9" s="144"/>
      <c r="Z9" s="145"/>
      <c r="AA9" s="146"/>
      <c r="AB9" s="147"/>
      <c r="AC9" s="147"/>
      <c r="AD9" s="147"/>
      <c r="AE9" s="147"/>
      <c r="AF9" s="147"/>
      <c r="AG9" s="147"/>
      <c r="AH9" s="147"/>
      <c r="AI9" s="147"/>
      <c r="AJ9" s="147"/>
      <c r="AK9" s="147"/>
      <c r="AL9" s="147"/>
      <c r="AM9" s="147"/>
      <c r="AN9" s="148"/>
    </row>
    <row r="10" spans="2:40" ht="9" customHeight="1">
      <c r="B10" s="4"/>
      <c r="C10" s="4"/>
      <c r="D10" s="4"/>
      <c r="E10" s="4"/>
      <c r="F10" s="4"/>
      <c r="G10" s="4"/>
      <c r="H10" s="4"/>
      <c r="I10" s="4"/>
      <c r="J10" s="4"/>
      <c r="K10" s="4"/>
      <c r="L10" s="4"/>
      <c r="M10" s="4"/>
      <c r="N10" s="4"/>
      <c r="O10" s="4"/>
      <c r="P10" s="4"/>
      <c r="Q10" s="4"/>
      <c r="R10" s="4"/>
      <c r="S10" s="4"/>
      <c r="T10" s="4"/>
      <c r="U10" s="4"/>
      <c r="V10" s="13"/>
      <c r="W10" s="4"/>
      <c r="X10" s="4"/>
      <c r="Y10" s="4"/>
      <c r="Z10" s="4"/>
      <c r="AA10" s="4"/>
      <c r="AB10" s="4"/>
      <c r="AC10" s="4"/>
      <c r="AD10" s="4"/>
      <c r="AE10" s="4"/>
      <c r="AF10" s="4"/>
      <c r="AG10" s="4"/>
      <c r="AH10" s="4"/>
      <c r="AI10" s="4"/>
      <c r="AJ10" s="4"/>
      <c r="AK10" s="4"/>
      <c r="AL10" s="4"/>
      <c r="AM10" s="4"/>
      <c r="AN10" s="4"/>
    </row>
    <row r="11" spans="2:40" ht="21.6" customHeight="1">
      <c r="B11" s="105" t="s">
        <v>11</v>
      </c>
      <c r="C11" s="119"/>
      <c r="D11" s="14"/>
      <c r="E11" s="111" t="s">
        <v>12</v>
      </c>
      <c r="F11" s="111"/>
      <c r="G11" s="111"/>
      <c r="H11" s="111"/>
      <c r="I11" s="111"/>
      <c r="J11" s="149"/>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1"/>
    </row>
    <row r="12" spans="2:40" ht="17.25" customHeight="1">
      <c r="B12" s="120"/>
      <c r="C12" s="121"/>
      <c r="D12" s="14"/>
      <c r="E12" s="111" t="s">
        <v>13</v>
      </c>
      <c r="F12" s="111"/>
      <c r="G12" s="111"/>
      <c r="H12" s="111"/>
      <c r="I12" s="111"/>
      <c r="J12" s="152" t="s">
        <v>14</v>
      </c>
      <c r="K12" s="153"/>
      <c r="L12" s="154"/>
      <c r="M12" s="155"/>
      <c r="N12" s="155"/>
      <c r="O12" s="15" t="s">
        <v>15</v>
      </c>
      <c r="P12" s="155"/>
      <c r="Q12" s="155"/>
      <c r="R12" s="15" t="s">
        <v>15</v>
      </c>
      <c r="S12" s="155"/>
      <c r="T12" s="165"/>
      <c r="U12" s="152" t="s">
        <v>16</v>
      </c>
      <c r="V12" s="154"/>
      <c r="W12" s="155"/>
      <c r="X12" s="155"/>
      <c r="Y12" s="15" t="s">
        <v>15</v>
      </c>
      <c r="Z12" s="155"/>
      <c r="AA12" s="155"/>
      <c r="AB12" s="15" t="s">
        <v>15</v>
      </c>
      <c r="AC12" s="155"/>
      <c r="AD12" s="165"/>
      <c r="AE12" s="166" t="s">
        <v>17</v>
      </c>
      <c r="AF12" s="154"/>
      <c r="AG12" s="155"/>
      <c r="AH12" s="155"/>
      <c r="AI12" s="16" t="s">
        <v>15</v>
      </c>
      <c r="AJ12" s="156"/>
      <c r="AK12" s="157"/>
      <c r="AL12" s="16" t="s">
        <v>15</v>
      </c>
      <c r="AM12" s="156"/>
      <c r="AN12" s="158"/>
    </row>
    <row r="13" spans="2:40" ht="17.25" customHeight="1">
      <c r="B13" s="120"/>
      <c r="C13" s="121"/>
      <c r="D13" s="14"/>
      <c r="E13" s="111"/>
      <c r="F13" s="111"/>
      <c r="G13" s="111"/>
      <c r="H13" s="111"/>
      <c r="I13" s="111"/>
      <c r="J13" s="159" t="s">
        <v>18</v>
      </c>
      <c r="K13" s="160"/>
      <c r="L13" s="161"/>
      <c r="M13" s="83"/>
      <c r="N13" s="84"/>
      <c r="O13" s="84"/>
      <c r="P13" s="84"/>
      <c r="Q13" s="84"/>
      <c r="R13" s="84"/>
      <c r="S13" s="84"/>
      <c r="T13" s="84"/>
      <c r="U13" s="84"/>
      <c r="V13" s="84"/>
      <c r="W13" s="84"/>
      <c r="X13" s="85"/>
      <c r="Y13" s="137" t="s">
        <v>19</v>
      </c>
      <c r="Z13" s="137"/>
      <c r="AA13" s="137"/>
      <c r="AB13" s="137"/>
      <c r="AC13" s="162"/>
      <c r="AD13" s="163"/>
      <c r="AE13" s="163"/>
      <c r="AF13" s="163"/>
      <c r="AG13" s="163"/>
      <c r="AH13" s="163"/>
      <c r="AI13" s="163"/>
      <c r="AJ13" s="163"/>
      <c r="AK13" s="163"/>
      <c r="AL13" s="163"/>
      <c r="AM13" s="163"/>
      <c r="AN13" s="164"/>
    </row>
    <row r="14" spans="2:40" ht="17.25" customHeight="1">
      <c r="B14" s="120"/>
      <c r="C14" s="121"/>
      <c r="D14" s="14"/>
      <c r="E14" s="142" t="s">
        <v>20</v>
      </c>
      <c r="F14" s="142"/>
      <c r="G14" s="142"/>
      <c r="H14" s="142"/>
      <c r="I14" s="142"/>
      <c r="J14" s="142" t="s">
        <v>21</v>
      </c>
      <c r="K14" s="142"/>
      <c r="L14" s="142"/>
      <c r="M14" s="142"/>
      <c r="N14" s="68"/>
      <c r="O14" s="62"/>
      <c r="P14" s="62"/>
      <c r="Q14" s="62"/>
      <c r="R14" s="63"/>
      <c r="S14" s="142" t="s">
        <v>22</v>
      </c>
      <c r="T14" s="142"/>
      <c r="U14" s="142"/>
      <c r="V14" s="142"/>
      <c r="W14" s="68"/>
      <c r="X14" s="62"/>
      <c r="Y14" s="62"/>
      <c r="Z14" s="62"/>
      <c r="AA14" s="62"/>
      <c r="AB14" s="62"/>
      <c r="AC14" s="62"/>
      <c r="AD14" s="62"/>
      <c r="AE14" s="63"/>
      <c r="AF14" s="142" t="s">
        <v>23</v>
      </c>
      <c r="AG14" s="142"/>
      <c r="AH14" s="142"/>
      <c r="AI14" s="142"/>
      <c r="AJ14" s="68"/>
      <c r="AK14" s="62"/>
      <c r="AL14" s="62"/>
      <c r="AM14" s="62"/>
      <c r="AN14" s="63"/>
    </row>
    <row r="15" spans="2:40" ht="17.25" customHeight="1">
      <c r="B15" s="120"/>
      <c r="C15" s="121"/>
      <c r="D15" s="14"/>
      <c r="E15" s="138"/>
      <c r="F15" s="138"/>
      <c r="G15" s="138"/>
      <c r="H15" s="138"/>
      <c r="I15" s="138"/>
      <c r="J15" s="138" t="s">
        <v>24</v>
      </c>
      <c r="K15" s="138"/>
      <c r="L15" s="138"/>
      <c r="M15" s="138"/>
      <c r="N15" s="139" t="s">
        <v>25</v>
      </c>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1"/>
    </row>
    <row r="16" spans="2:40" ht="17.25" customHeight="1">
      <c r="B16" s="120"/>
      <c r="C16" s="121"/>
      <c r="D16" s="14"/>
      <c r="E16" s="137"/>
      <c r="F16" s="137"/>
      <c r="G16" s="137"/>
      <c r="H16" s="137"/>
      <c r="I16" s="137"/>
      <c r="J16" s="137" t="s">
        <v>26</v>
      </c>
      <c r="K16" s="137"/>
      <c r="L16" s="137"/>
      <c r="M16" s="137"/>
      <c r="N16" s="71"/>
      <c r="O16" s="65"/>
      <c r="P16" s="65"/>
      <c r="Q16" s="17" t="s">
        <v>27</v>
      </c>
      <c r="R16" s="65"/>
      <c r="S16" s="65"/>
      <c r="T16" s="17" t="s">
        <v>28</v>
      </c>
      <c r="U16" s="18" t="s">
        <v>29</v>
      </c>
      <c r="V16" s="65"/>
      <c r="W16" s="65"/>
      <c r="X16" s="65"/>
      <c r="Y16" s="17" t="s">
        <v>27</v>
      </c>
      <c r="Z16" s="65"/>
      <c r="AA16" s="65"/>
      <c r="AB16" s="17" t="s">
        <v>28</v>
      </c>
      <c r="AC16" s="17"/>
      <c r="AD16" s="17"/>
      <c r="AE16" s="17"/>
      <c r="AF16" s="17"/>
      <c r="AG16" s="17"/>
      <c r="AH16" s="17"/>
      <c r="AI16" s="17"/>
      <c r="AJ16" s="17"/>
      <c r="AK16" s="17"/>
      <c r="AL16" s="17"/>
      <c r="AM16" s="17"/>
      <c r="AN16" s="19"/>
    </row>
    <row r="17" spans="2:40" ht="17.25" customHeight="1">
      <c r="B17" s="120"/>
      <c r="C17" s="121"/>
      <c r="D17" s="14"/>
      <c r="E17" s="142" t="s">
        <v>30</v>
      </c>
      <c r="F17" s="142"/>
      <c r="G17" s="142"/>
      <c r="H17" s="142"/>
      <c r="I17" s="142"/>
      <c r="J17" s="167" t="s">
        <v>138</v>
      </c>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9"/>
    </row>
    <row r="18" spans="2:40" ht="17.25" customHeight="1">
      <c r="B18" s="120"/>
      <c r="C18" s="121"/>
      <c r="D18" s="14"/>
      <c r="E18" s="137" t="s">
        <v>31</v>
      </c>
      <c r="F18" s="137"/>
      <c r="G18" s="137"/>
      <c r="H18" s="137"/>
      <c r="I18" s="137"/>
      <c r="J18" s="101"/>
      <c r="K18" s="101"/>
      <c r="L18" s="101"/>
      <c r="M18" s="101"/>
      <c r="N18" s="101"/>
      <c r="O18" s="101"/>
      <c r="P18" s="101"/>
      <c r="Q18" s="101"/>
      <c r="R18" s="101"/>
      <c r="S18" s="137" t="s">
        <v>32</v>
      </c>
      <c r="T18" s="137"/>
      <c r="U18" s="137"/>
      <c r="V18" s="137"/>
      <c r="W18" s="137"/>
      <c r="X18" s="101"/>
      <c r="Y18" s="101"/>
      <c r="Z18" s="101"/>
      <c r="AA18" s="101"/>
      <c r="AB18" s="137" t="s">
        <v>33</v>
      </c>
      <c r="AC18" s="137"/>
      <c r="AD18" s="137"/>
      <c r="AE18" s="137"/>
      <c r="AF18" s="71"/>
      <c r="AG18" s="65"/>
      <c r="AH18" s="65"/>
      <c r="AI18" s="65"/>
      <c r="AJ18" s="65"/>
      <c r="AK18" s="65"/>
      <c r="AL18" s="65"/>
      <c r="AM18" s="65"/>
      <c r="AN18" s="67"/>
    </row>
    <row r="19" spans="2:40" ht="17.25" customHeight="1">
      <c r="B19" s="122"/>
      <c r="C19" s="123"/>
      <c r="D19" s="14"/>
      <c r="E19" s="111" t="s">
        <v>34</v>
      </c>
      <c r="F19" s="111"/>
      <c r="G19" s="111"/>
      <c r="H19" s="111"/>
      <c r="I19" s="111"/>
      <c r="J19" s="132" t="s">
        <v>138</v>
      </c>
      <c r="K19" s="133"/>
      <c r="L19" s="133"/>
      <c r="M19" s="133"/>
      <c r="N19" s="133"/>
      <c r="O19" s="133"/>
      <c r="P19" s="133"/>
      <c r="Q19" s="133"/>
      <c r="R19" s="133"/>
      <c r="S19" s="133"/>
      <c r="T19" s="133"/>
      <c r="U19" s="133"/>
      <c r="V19" s="133"/>
      <c r="W19" s="133"/>
      <c r="X19" s="133"/>
      <c r="Y19" s="134"/>
      <c r="Z19" s="74" t="s">
        <v>137</v>
      </c>
      <c r="AA19" s="75"/>
      <c r="AB19" s="76"/>
      <c r="AC19" s="132" t="s">
        <v>138</v>
      </c>
      <c r="AD19" s="133"/>
      <c r="AE19" s="133"/>
      <c r="AF19" s="133"/>
      <c r="AG19" s="133"/>
      <c r="AH19" s="133"/>
      <c r="AI19" s="133"/>
      <c r="AJ19" s="133"/>
      <c r="AK19" s="133"/>
      <c r="AL19" s="133"/>
      <c r="AM19" s="133"/>
      <c r="AN19" s="134"/>
    </row>
    <row r="20" spans="2:40" ht="17.25" customHeight="1">
      <c r="B20" s="4"/>
      <c r="C20" s="4"/>
      <c r="D20" s="4"/>
      <c r="E20" s="59" t="s">
        <v>139</v>
      </c>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1"/>
      <c r="AF20" s="21"/>
      <c r="AG20" s="21"/>
      <c r="AH20" s="21"/>
      <c r="AI20" s="21"/>
      <c r="AJ20" s="21"/>
      <c r="AK20" s="21"/>
      <c r="AL20" s="21"/>
      <c r="AM20" s="21"/>
      <c r="AN20" s="21"/>
    </row>
    <row r="21" spans="2:40" ht="17.25" customHeight="1">
      <c r="B21" s="105" t="s">
        <v>35</v>
      </c>
      <c r="C21" s="119"/>
      <c r="D21" s="4"/>
      <c r="E21" s="111" t="s">
        <v>36</v>
      </c>
      <c r="F21" s="111"/>
      <c r="G21" s="111"/>
      <c r="H21" s="111"/>
      <c r="I21" s="111"/>
      <c r="J21" s="74" t="s">
        <v>37</v>
      </c>
      <c r="K21" s="75"/>
      <c r="L21" s="75"/>
      <c r="M21" s="75"/>
      <c r="N21" s="75"/>
      <c r="O21" s="75"/>
      <c r="P21" s="76"/>
      <c r="Q21" s="74" t="s">
        <v>38</v>
      </c>
      <c r="R21" s="75"/>
      <c r="S21" s="75"/>
      <c r="T21" s="75"/>
      <c r="U21" s="76"/>
      <c r="V21" s="74" t="s">
        <v>39</v>
      </c>
      <c r="W21" s="75"/>
      <c r="X21" s="76"/>
      <c r="Y21" s="74" t="s">
        <v>40</v>
      </c>
      <c r="Z21" s="75"/>
      <c r="AA21" s="75"/>
      <c r="AB21" s="75"/>
      <c r="AC21" s="75"/>
      <c r="AD21" s="75"/>
      <c r="AE21" s="75"/>
      <c r="AF21" s="75"/>
      <c r="AG21" s="76"/>
      <c r="AH21" s="74" t="s">
        <v>41</v>
      </c>
      <c r="AI21" s="76"/>
      <c r="AJ21" s="111" t="s">
        <v>42</v>
      </c>
      <c r="AK21" s="111"/>
      <c r="AL21" s="111"/>
      <c r="AM21" s="135" t="s">
        <v>43</v>
      </c>
      <c r="AN21" s="135"/>
    </row>
    <row r="22" spans="2:40" ht="17.25" customHeight="1">
      <c r="B22" s="120"/>
      <c r="C22" s="121"/>
      <c r="D22" s="4"/>
      <c r="E22" s="102" t="s">
        <v>45</v>
      </c>
      <c r="F22" s="102"/>
      <c r="G22" s="102"/>
      <c r="H22" s="102"/>
      <c r="I22" s="102"/>
      <c r="J22" s="80"/>
      <c r="K22" s="81"/>
      <c r="L22" s="81"/>
      <c r="M22" s="81"/>
      <c r="N22" s="81"/>
      <c r="O22" s="81"/>
      <c r="P22" s="82"/>
      <c r="Q22" s="70"/>
      <c r="R22" s="64"/>
      <c r="S22" s="64"/>
      <c r="T22" s="64"/>
      <c r="U22" s="66"/>
      <c r="V22" s="70"/>
      <c r="W22" s="64"/>
      <c r="X22" s="66"/>
      <c r="Y22" s="72"/>
      <c r="Z22" s="72"/>
      <c r="AA22" s="72"/>
      <c r="AB22" s="72"/>
      <c r="AC22" s="22" t="s">
        <v>44</v>
      </c>
      <c r="AD22" s="72"/>
      <c r="AE22" s="72"/>
      <c r="AF22" s="72"/>
      <c r="AG22" s="72"/>
      <c r="AH22" s="104"/>
      <c r="AI22" s="127"/>
      <c r="AJ22" s="136"/>
      <c r="AK22" s="136"/>
      <c r="AL22" s="136"/>
      <c r="AM22" s="129"/>
      <c r="AN22" s="129"/>
    </row>
    <row r="23" spans="2:40" ht="17.25" customHeight="1">
      <c r="B23" s="120"/>
      <c r="C23" s="121"/>
      <c r="D23" s="4"/>
      <c r="E23" s="102" t="s">
        <v>46</v>
      </c>
      <c r="F23" s="102"/>
      <c r="G23" s="102"/>
      <c r="H23" s="102"/>
      <c r="I23" s="102"/>
      <c r="J23" s="80"/>
      <c r="K23" s="81"/>
      <c r="L23" s="81"/>
      <c r="M23" s="81"/>
      <c r="N23" s="81"/>
      <c r="O23" s="81"/>
      <c r="P23" s="82"/>
      <c r="Q23" s="70"/>
      <c r="R23" s="64"/>
      <c r="S23" s="64"/>
      <c r="T23" s="64"/>
      <c r="U23" s="66"/>
      <c r="V23" s="70"/>
      <c r="W23" s="64"/>
      <c r="X23" s="66"/>
      <c r="Y23" s="72"/>
      <c r="Z23" s="72"/>
      <c r="AA23" s="72"/>
      <c r="AB23" s="72"/>
      <c r="AC23" s="22" t="s">
        <v>44</v>
      </c>
      <c r="AD23" s="72"/>
      <c r="AE23" s="72"/>
      <c r="AF23" s="72"/>
      <c r="AG23" s="72"/>
      <c r="AH23" s="104"/>
      <c r="AI23" s="127"/>
      <c r="AJ23" s="97" t="s">
        <v>47</v>
      </c>
      <c r="AK23" s="98"/>
      <c r="AL23" s="99"/>
      <c r="AM23" s="130"/>
      <c r="AN23" s="131"/>
    </row>
    <row r="24" spans="2:40" ht="17.25" customHeight="1">
      <c r="B24" s="120"/>
      <c r="C24" s="121"/>
      <c r="D24" s="4"/>
      <c r="E24" s="102" t="s">
        <v>48</v>
      </c>
      <c r="F24" s="102"/>
      <c r="G24" s="102"/>
      <c r="H24" s="102"/>
      <c r="I24" s="102"/>
      <c r="J24" s="80"/>
      <c r="K24" s="81"/>
      <c r="L24" s="81"/>
      <c r="M24" s="81"/>
      <c r="N24" s="81"/>
      <c r="O24" s="81"/>
      <c r="P24" s="82"/>
      <c r="Q24" s="70"/>
      <c r="R24" s="64"/>
      <c r="S24" s="64"/>
      <c r="T24" s="64"/>
      <c r="U24" s="66"/>
      <c r="V24" s="70"/>
      <c r="W24" s="64"/>
      <c r="X24" s="66"/>
      <c r="Y24" s="72"/>
      <c r="Z24" s="72"/>
      <c r="AA24" s="72"/>
      <c r="AB24" s="72"/>
      <c r="AC24" s="22" t="s">
        <v>44</v>
      </c>
      <c r="AD24" s="72"/>
      <c r="AE24" s="72"/>
      <c r="AF24" s="72"/>
      <c r="AG24" s="72"/>
      <c r="AH24" s="104"/>
      <c r="AI24" s="127"/>
      <c r="AJ24" s="128" t="s">
        <v>49</v>
      </c>
      <c r="AK24" s="128"/>
      <c r="AL24" s="128"/>
      <c r="AM24" s="129"/>
      <c r="AN24" s="129"/>
    </row>
    <row r="25" spans="2:40" ht="17.25" customHeight="1">
      <c r="B25" s="120"/>
      <c r="C25" s="121"/>
      <c r="D25" s="4"/>
      <c r="E25" s="102" t="s">
        <v>50</v>
      </c>
      <c r="F25" s="102"/>
      <c r="G25" s="102"/>
      <c r="H25" s="102"/>
      <c r="I25" s="102"/>
      <c r="J25" s="80"/>
      <c r="K25" s="81"/>
      <c r="L25" s="81"/>
      <c r="M25" s="81"/>
      <c r="N25" s="81"/>
      <c r="O25" s="81"/>
      <c r="P25" s="82"/>
      <c r="Q25" s="70"/>
      <c r="R25" s="64"/>
      <c r="S25" s="64"/>
      <c r="T25" s="64"/>
      <c r="U25" s="66"/>
      <c r="V25" s="70"/>
      <c r="W25" s="64"/>
      <c r="X25" s="66"/>
      <c r="Y25" s="72"/>
      <c r="Z25" s="72"/>
      <c r="AA25" s="72"/>
      <c r="AB25" s="72"/>
      <c r="AC25" s="22" t="s">
        <v>44</v>
      </c>
      <c r="AD25" s="72"/>
      <c r="AE25" s="72"/>
      <c r="AF25" s="72"/>
      <c r="AG25" s="72"/>
      <c r="AH25" s="104"/>
      <c r="AI25" s="127"/>
      <c r="AJ25" s="128" t="s">
        <v>49</v>
      </c>
      <c r="AK25" s="128"/>
      <c r="AL25" s="128"/>
      <c r="AM25" s="129"/>
      <c r="AN25" s="129"/>
    </row>
    <row r="26" spans="2:40" ht="17.25" customHeight="1">
      <c r="B26" s="120"/>
      <c r="C26" s="121"/>
      <c r="D26" s="4"/>
      <c r="E26" s="102" t="s">
        <v>51</v>
      </c>
      <c r="F26" s="102"/>
      <c r="G26" s="102"/>
      <c r="H26" s="102"/>
      <c r="I26" s="102"/>
      <c r="J26" s="80"/>
      <c r="K26" s="81"/>
      <c r="L26" s="81"/>
      <c r="M26" s="81"/>
      <c r="N26" s="81"/>
      <c r="O26" s="81"/>
      <c r="P26" s="82"/>
      <c r="Q26" s="70"/>
      <c r="R26" s="64"/>
      <c r="S26" s="64"/>
      <c r="T26" s="64"/>
      <c r="U26" s="66"/>
      <c r="V26" s="70"/>
      <c r="W26" s="64"/>
      <c r="X26" s="66"/>
      <c r="Y26" s="72"/>
      <c r="Z26" s="72"/>
      <c r="AA26" s="72"/>
      <c r="AB26" s="72"/>
      <c r="AC26" s="22" t="s">
        <v>44</v>
      </c>
      <c r="AD26" s="72"/>
      <c r="AE26" s="72"/>
      <c r="AF26" s="72"/>
      <c r="AG26" s="72"/>
      <c r="AH26" s="104"/>
      <c r="AI26" s="127"/>
      <c r="AJ26" s="128" t="s">
        <v>49</v>
      </c>
      <c r="AK26" s="128"/>
      <c r="AL26" s="128"/>
      <c r="AM26" s="129"/>
      <c r="AN26" s="129"/>
    </row>
    <row r="27" spans="2:40" ht="17.25" customHeight="1">
      <c r="B27" s="120"/>
      <c r="C27" s="121"/>
      <c r="D27" s="4"/>
      <c r="E27" s="102"/>
      <c r="F27" s="102"/>
      <c r="G27" s="102"/>
      <c r="H27" s="102"/>
      <c r="I27" s="102"/>
      <c r="J27" s="80"/>
      <c r="K27" s="81"/>
      <c r="L27" s="81"/>
      <c r="M27" s="81"/>
      <c r="N27" s="81"/>
      <c r="O27" s="81"/>
      <c r="P27" s="82"/>
      <c r="Q27" s="70"/>
      <c r="R27" s="64"/>
      <c r="S27" s="64"/>
      <c r="T27" s="64"/>
      <c r="U27" s="66"/>
      <c r="V27" s="70"/>
      <c r="W27" s="64"/>
      <c r="X27" s="66"/>
      <c r="Y27" s="72"/>
      <c r="Z27" s="72"/>
      <c r="AA27" s="72"/>
      <c r="AB27" s="72"/>
      <c r="AC27" s="22" t="s">
        <v>44</v>
      </c>
      <c r="AD27" s="72"/>
      <c r="AE27" s="72"/>
      <c r="AF27" s="72"/>
      <c r="AG27" s="72"/>
      <c r="AH27" s="104"/>
      <c r="AI27" s="127"/>
      <c r="AJ27" s="128" t="s">
        <v>49</v>
      </c>
      <c r="AK27" s="128"/>
      <c r="AL27" s="128"/>
      <c r="AM27" s="129"/>
      <c r="AN27" s="129"/>
    </row>
    <row r="28" spans="2:40" ht="17.25" customHeight="1">
      <c r="B28" s="122"/>
      <c r="C28" s="123"/>
      <c r="D28" s="4"/>
      <c r="E28" s="101"/>
      <c r="F28" s="101"/>
      <c r="G28" s="101"/>
      <c r="H28" s="101"/>
      <c r="I28" s="101"/>
      <c r="J28" s="83"/>
      <c r="K28" s="84"/>
      <c r="L28" s="84"/>
      <c r="M28" s="84"/>
      <c r="N28" s="84"/>
      <c r="O28" s="84"/>
      <c r="P28" s="85"/>
      <c r="Q28" s="71"/>
      <c r="R28" s="65"/>
      <c r="S28" s="65"/>
      <c r="T28" s="65"/>
      <c r="U28" s="67"/>
      <c r="V28" s="71"/>
      <c r="W28" s="65"/>
      <c r="X28" s="67"/>
      <c r="Y28" s="73"/>
      <c r="Z28" s="73"/>
      <c r="AA28" s="73"/>
      <c r="AB28" s="73"/>
      <c r="AC28" s="18" t="s">
        <v>44</v>
      </c>
      <c r="AD28" s="73"/>
      <c r="AE28" s="73"/>
      <c r="AF28" s="73"/>
      <c r="AG28" s="73"/>
      <c r="AH28" s="100"/>
      <c r="AI28" s="124"/>
      <c r="AJ28" s="125" t="s">
        <v>49</v>
      </c>
      <c r="AK28" s="125"/>
      <c r="AL28" s="125"/>
      <c r="AM28" s="126"/>
      <c r="AN28" s="126"/>
    </row>
    <row r="29" spans="2:40" ht="12.75" customHeight="1">
      <c r="B29" s="23"/>
      <c r="C29" s="23"/>
      <c r="D29" s="4"/>
      <c r="E29" s="24" t="s">
        <v>52</v>
      </c>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25"/>
      <c r="AM29" s="25"/>
      <c r="AN29" s="25"/>
    </row>
    <row r="30" spans="2:40" ht="4.5" customHeight="1">
      <c r="B30" s="4"/>
      <c r="C30" s="4"/>
      <c r="D30" s="4"/>
      <c r="E30" s="20"/>
      <c r="F30" s="20"/>
      <c r="G30" s="20"/>
      <c r="H30" s="20"/>
      <c r="I30" s="20"/>
      <c r="J30" s="20"/>
      <c r="K30" s="20"/>
      <c r="L30" s="20"/>
      <c r="M30" s="20"/>
      <c r="N30" s="20"/>
      <c r="O30" s="20"/>
      <c r="P30" s="20"/>
      <c r="Q30" s="26"/>
      <c r="R30" s="26"/>
      <c r="S30" s="26"/>
      <c r="T30" s="26"/>
      <c r="U30" s="26"/>
      <c r="V30" s="20"/>
      <c r="W30" s="20"/>
      <c r="X30" s="20"/>
      <c r="Y30" s="27"/>
      <c r="Z30" s="27"/>
      <c r="AA30" s="27"/>
      <c r="AB30" s="27"/>
      <c r="AC30" s="20"/>
      <c r="AD30" s="27"/>
      <c r="AE30" s="27"/>
      <c r="AF30" s="27"/>
      <c r="AG30" s="27"/>
      <c r="AH30" s="27"/>
      <c r="AI30" s="27"/>
      <c r="AJ30" s="13"/>
      <c r="AK30" s="13"/>
      <c r="AL30" s="13"/>
      <c r="AM30" s="13"/>
      <c r="AN30" s="13"/>
    </row>
    <row r="31" spans="2:40" ht="17.25" customHeight="1">
      <c r="B31" s="86" t="s">
        <v>147</v>
      </c>
      <c r="C31" s="87"/>
      <c r="D31" s="4"/>
      <c r="E31" s="74" t="s">
        <v>148</v>
      </c>
      <c r="F31" s="75"/>
      <c r="G31" s="75"/>
      <c r="H31" s="75"/>
      <c r="I31" s="75"/>
      <c r="J31" s="75"/>
      <c r="K31" s="75"/>
      <c r="L31" s="75"/>
      <c r="M31" s="76"/>
      <c r="N31" s="74" t="s">
        <v>155</v>
      </c>
      <c r="O31" s="75"/>
      <c r="P31" s="75"/>
      <c r="Q31" s="75"/>
      <c r="R31" s="75"/>
      <c r="S31" s="75"/>
      <c r="T31" s="75"/>
      <c r="U31" s="75"/>
      <c r="V31" s="76"/>
      <c r="W31" s="74" t="s">
        <v>154</v>
      </c>
      <c r="X31" s="75"/>
      <c r="Y31" s="75"/>
      <c r="Z31" s="75"/>
      <c r="AA31" s="76"/>
      <c r="AB31" s="74" t="s">
        <v>149</v>
      </c>
      <c r="AC31" s="75"/>
      <c r="AD31" s="75"/>
      <c r="AE31" s="75"/>
      <c r="AF31" s="75"/>
      <c r="AG31" s="75"/>
      <c r="AH31" s="75"/>
      <c r="AI31" s="75"/>
      <c r="AJ31" s="75"/>
      <c r="AK31" s="75"/>
      <c r="AL31" s="75"/>
      <c r="AM31" s="75"/>
      <c r="AN31" s="76"/>
    </row>
    <row r="32" spans="2:40" ht="17.25" customHeight="1">
      <c r="B32" s="88"/>
      <c r="C32" s="89"/>
      <c r="D32" s="4"/>
      <c r="E32" s="77"/>
      <c r="F32" s="78"/>
      <c r="G32" s="78"/>
      <c r="H32" s="78"/>
      <c r="I32" s="78"/>
      <c r="J32" s="78"/>
      <c r="K32" s="78"/>
      <c r="L32" s="78"/>
      <c r="M32" s="79"/>
      <c r="N32" s="68"/>
      <c r="O32" s="62"/>
      <c r="P32" s="62"/>
      <c r="Q32" s="62"/>
      <c r="R32" s="62"/>
      <c r="S32" s="62"/>
      <c r="T32" s="62"/>
      <c r="U32" s="62"/>
      <c r="V32" s="63"/>
      <c r="W32" s="68" t="s">
        <v>156</v>
      </c>
      <c r="X32" s="62"/>
      <c r="Y32" s="62"/>
      <c r="Z32" s="62"/>
      <c r="AA32" s="63"/>
      <c r="AB32" s="68" t="s">
        <v>150</v>
      </c>
      <c r="AC32" s="62"/>
      <c r="AD32" s="62"/>
      <c r="AE32" s="69" t="s">
        <v>151</v>
      </c>
      <c r="AF32" s="69"/>
      <c r="AG32" s="69"/>
      <c r="AH32" s="61" t="s">
        <v>29</v>
      </c>
      <c r="AI32" s="62" t="s">
        <v>152</v>
      </c>
      <c r="AJ32" s="62"/>
      <c r="AK32" s="62"/>
      <c r="AL32" s="62" t="s">
        <v>153</v>
      </c>
      <c r="AM32" s="62"/>
      <c r="AN32" s="63"/>
    </row>
    <row r="33" spans="1:40" ht="17.25" customHeight="1">
      <c r="B33" s="88"/>
      <c r="C33" s="89"/>
      <c r="D33" s="4"/>
      <c r="E33" s="80"/>
      <c r="F33" s="81"/>
      <c r="G33" s="81"/>
      <c r="H33" s="81"/>
      <c r="I33" s="81"/>
      <c r="J33" s="81"/>
      <c r="K33" s="81"/>
      <c r="L33" s="81"/>
      <c r="M33" s="82"/>
      <c r="N33" s="70"/>
      <c r="O33" s="64"/>
      <c r="P33" s="64"/>
      <c r="Q33" s="64"/>
      <c r="R33" s="64"/>
      <c r="S33" s="64"/>
      <c r="T33" s="64"/>
      <c r="U33" s="64"/>
      <c r="V33" s="66"/>
      <c r="W33" s="70"/>
      <c r="X33" s="64"/>
      <c r="Y33" s="64"/>
      <c r="Z33" s="64"/>
      <c r="AA33" s="66"/>
      <c r="AB33" s="70"/>
      <c r="AC33" s="64"/>
      <c r="AD33" s="64"/>
      <c r="AE33" s="72"/>
      <c r="AF33" s="72"/>
      <c r="AG33" s="72"/>
      <c r="AH33" s="61" t="s">
        <v>29</v>
      </c>
      <c r="AI33" s="64"/>
      <c r="AJ33" s="64"/>
      <c r="AK33" s="64"/>
      <c r="AL33" s="64"/>
      <c r="AM33" s="64"/>
      <c r="AN33" s="66"/>
    </row>
    <row r="34" spans="1:40" ht="17.25" customHeight="1">
      <c r="B34" s="90"/>
      <c r="C34" s="91"/>
      <c r="D34" s="4"/>
      <c r="E34" s="83"/>
      <c r="F34" s="84"/>
      <c r="G34" s="84"/>
      <c r="H34" s="84"/>
      <c r="I34" s="84"/>
      <c r="J34" s="84"/>
      <c r="K34" s="84"/>
      <c r="L34" s="84"/>
      <c r="M34" s="85"/>
      <c r="N34" s="71"/>
      <c r="O34" s="65"/>
      <c r="P34" s="65"/>
      <c r="Q34" s="65"/>
      <c r="R34" s="65"/>
      <c r="S34" s="65"/>
      <c r="T34" s="65"/>
      <c r="U34" s="65"/>
      <c r="V34" s="67"/>
      <c r="W34" s="71"/>
      <c r="X34" s="65"/>
      <c r="Y34" s="65"/>
      <c r="Z34" s="65"/>
      <c r="AA34" s="67"/>
      <c r="AB34" s="71"/>
      <c r="AC34" s="65"/>
      <c r="AD34" s="65"/>
      <c r="AE34" s="73"/>
      <c r="AF34" s="73"/>
      <c r="AG34" s="73"/>
      <c r="AH34" s="60" t="s">
        <v>29</v>
      </c>
      <c r="AI34" s="65"/>
      <c r="AJ34" s="65"/>
      <c r="AK34" s="65"/>
      <c r="AL34" s="65"/>
      <c r="AM34" s="65"/>
      <c r="AN34" s="67"/>
    </row>
    <row r="35" spans="1:40" ht="6" customHeight="1">
      <c r="A35" s="3"/>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ht="4.5" customHeight="1">
      <c r="B36" s="4"/>
      <c r="C36" s="4"/>
      <c r="D36" s="4"/>
      <c r="E36" s="20"/>
      <c r="F36" s="20"/>
      <c r="G36" s="20"/>
      <c r="H36" s="20"/>
      <c r="I36" s="20"/>
      <c r="J36" s="20"/>
      <c r="K36" s="20"/>
      <c r="L36" s="20"/>
      <c r="M36" s="20"/>
      <c r="N36" s="20"/>
      <c r="O36" s="20"/>
      <c r="P36" s="20"/>
      <c r="Q36" s="26"/>
      <c r="R36" s="26"/>
      <c r="S36" s="26"/>
      <c r="T36" s="26"/>
      <c r="U36" s="26"/>
      <c r="V36" s="20"/>
      <c r="W36" s="20"/>
      <c r="X36" s="20"/>
      <c r="Y36" s="27"/>
      <c r="Z36" s="27"/>
      <c r="AA36" s="27"/>
      <c r="AB36" s="27"/>
      <c r="AC36" s="20"/>
      <c r="AD36" s="27"/>
      <c r="AE36" s="27"/>
      <c r="AF36" s="27"/>
      <c r="AG36" s="27"/>
      <c r="AH36" s="27"/>
      <c r="AI36" s="27"/>
      <c r="AJ36" s="13"/>
      <c r="AK36" s="13"/>
      <c r="AL36" s="13"/>
      <c r="AM36" s="13"/>
      <c r="AN36" s="13"/>
    </row>
    <row r="37" spans="1:40" ht="17.25" customHeight="1">
      <c r="B37" s="105" t="s">
        <v>53</v>
      </c>
      <c r="C37" s="119"/>
      <c r="D37" s="4"/>
      <c r="E37" s="74" t="s">
        <v>54</v>
      </c>
      <c r="F37" s="75"/>
      <c r="G37" s="75"/>
      <c r="H37" s="75"/>
      <c r="I37" s="75"/>
      <c r="J37" s="75"/>
      <c r="K37" s="76"/>
      <c r="L37" s="74" t="s">
        <v>55</v>
      </c>
      <c r="M37" s="75"/>
      <c r="N37" s="76"/>
      <c r="O37" s="74" t="s">
        <v>56</v>
      </c>
      <c r="P37" s="75"/>
      <c r="Q37" s="75"/>
      <c r="R37" s="76"/>
      <c r="S37" s="74" t="s">
        <v>57</v>
      </c>
      <c r="T37" s="75"/>
      <c r="U37" s="75"/>
      <c r="V37" s="76"/>
      <c r="W37" s="28"/>
      <c r="X37" s="74" t="s">
        <v>58</v>
      </c>
      <c r="Y37" s="75"/>
      <c r="Z37" s="75"/>
      <c r="AA37" s="76"/>
      <c r="AB37" s="74" t="s">
        <v>59</v>
      </c>
      <c r="AC37" s="75"/>
      <c r="AD37" s="75"/>
      <c r="AE37" s="76"/>
      <c r="AF37" s="74" t="s">
        <v>60</v>
      </c>
      <c r="AG37" s="75"/>
      <c r="AH37" s="75"/>
      <c r="AI37" s="75"/>
      <c r="AJ37" s="76"/>
      <c r="AK37" s="74" t="s">
        <v>61</v>
      </c>
      <c r="AL37" s="75"/>
      <c r="AM37" s="75"/>
      <c r="AN37" s="76"/>
    </row>
    <row r="38" spans="1:40" ht="17.25" customHeight="1">
      <c r="B38" s="120"/>
      <c r="C38" s="121"/>
      <c r="D38" s="4"/>
      <c r="E38" s="77"/>
      <c r="F38" s="78"/>
      <c r="G38" s="78"/>
      <c r="H38" s="78"/>
      <c r="I38" s="78"/>
      <c r="J38" s="78"/>
      <c r="K38" s="79"/>
      <c r="L38" s="68"/>
      <c r="M38" s="62"/>
      <c r="N38" s="63"/>
      <c r="O38" s="68"/>
      <c r="P38" s="62"/>
      <c r="Q38" s="62"/>
      <c r="R38" s="63"/>
      <c r="S38" s="68"/>
      <c r="T38" s="62"/>
      <c r="U38" s="62"/>
      <c r="V38" s="63"/>
      <c r="W38" s="28"/>
      <c r="X38" s="68"/>
      <c r="Y38" s="62"/>
      <c r="Z38" s="62"/>
      <c r="AA38" s="63"/>
      <c r="AB38" s="68"/>
      <c r="AC38" s="62"/>
      <c r="AD38" s="62"/>
      <c r="AE38" s="63"/>
      <c r="AF38" s="68" t="s">
        <v>62</v>
      </c>
      <c r="AG38" s="62"/>
      <c r="AH38" s="62"/>
      <c r="AI38" s="62"/>
      <c r="AJ38" s="63"/>
      <c r="AK38" s="68"/>
      <c r="AL38" s="62"/>
      <c r="AM38" s="62"/>
      <c r="AN38" s="63"/>
    </row>
    <row r="39" spans="1:40" ht="17.25" customHeight="1">
      <c r="B39" s="120"/>
      <c r="C39" s="121"/>
      <c r="D39" s="4"/>
      <c r="E39" s="80"/>
      <c r="F39" s="81"/>
      <c r="G39" s="81"/>
      <c r="H39" s="81"/>
      <c r="I39" s="81"/>
      <c r="J39" s="81"/>
      <c r="K39" s="82"/>
      <c r="L39" s="70"/>
      <c r="M39" s="64"/>
      <c r="N39" s="66"/>
      <c r="O39" s="70"/>
      <c r="P39" s="64"/>
      <c r="Q39" s="64"/>
      <c r="R39" s="66"/>
      <c r="S39" s="70"/>
      <c r="T39" s="64"/>
      <c r="U39" s="64"/>
      <c r="V39" s="66"/>
      <c r="W39" s="28"/>
      <c r="X39" s="70"/>
      <c r="Y39" s="64"/>
      <c r="Z39" s="64"/>
      <c r="AA39" s="66"/>
      <c r="AB39" s="70"/>
      <c r="AC39" s="64"/>
      <c r="AD39" s="64"/>
      <c r="AE39" s="66"/>
      <c r="AF39" s="70" t="s">
        <v>62</v>
      </c>
      <c r="AG39" s="64"/>
      <c r="AH39" s="64"/>
      <c r="AI39" s="64"/>
      <c r="AJ39" s="66"/>
      <c r="AK39" s="70"/>
      <c r="AL39" s="64"/>
      <c r="AM39" s="64"/>
      <c r="AN39" s="66"/>
    </row>
    <row r="40" spans="1:40" ht="17.25" customHeight="1">
      <c r="B40" s="122"/>
      <c r="C40" s="123"/>
      <c r="D40" s="4"/>
      <c r="E40" s="83"/>
      <c r="F40" s="84"/>
      <c r="G40" s="84"/>
      <c r="H40" s="84"/>
      <c r="I40" s="84"/>
      <c r="J40" s="84"/>
      <c r="K40" s="85"/>
      <c r="L40" s="71"/>
      <c r="M40" s="65"/>
      <c r="N40" s="67"/>
      <c r="O40" s="71"/>
      <c r="P40" s="65"/>
      <c r="Q40" s="65"/>
      <c r="R40" s="67"/>
      <c r="S40" s="71"/>
      <c r="T40" s="65"/>
      <c r="U40" s="65"/>
      <c r="V40" s="67"/>
      <c r="W40" s="29"/>
      <c r="X40" s="71"/>
      <c r="Y40" s="65"/>
      <c r="Z40" s="65"/>
      <c r="AA40" s="67"/>
      <c r="AB40" s="71"/>
      <c r="AC40" s="65"/>
      <c r="AD40" s="65"/>
      <c r="AE40" s="67"/>
      <c r="AF40" s="71" t="s">
        <v>62</v>
      </c>
      <c r="AG40" s="65"/>
      <c r="AH40" s="65"/>
      <c r="AI40" s="65"/>
      <c r="AJ40" s="67"/>
      <c r="AK40" s="71"/>
      <c r="AL40" s="65"/>
      <c r="AM40" s="65"/>
      <c r="AN40" s="67"/>
    </row>
    <row r="41" spans="1:40" ht="6" customHeight="1">
      <c r="A41" s="3"/>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ht="0.6" customHeight="1">
      <c r="A42" s="3"/>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ht="17.25" customHeight="1">
      <c r="B43" s="105" t="s">
        <v>129</v>
      </c>
      <c r="C43" s="119"/>
      <c r="D43" s="4"/>
      <c r="E43" s="142" t="s">
        <v>130</v>
      </c>
      <c r="F43" s="142"/>
      <c r="G43" s="142"/>
      <c r="H43" s="142"/>
      <c r="I43" s="184"/>
      <c r="J43" s="184"/>
      <c r="K43" s="184"/>
      <c r="L43" s="184"/>
      <c r="M43" s="183" t="s">
        <v>131</v>
      </c>
      <c r="N43" s="183"/>
      <c r="O43" s="183"/>
      <c r="P43" s="183"/>
      <c r="Q43" s="184"/>
      <c r="R43" s="184"/>
      <c r="S43" s="184"/>
      <c r="T43" s="184"/>
      <c r="U43" s="184"/>
      <c r="V43" s="184"/>
      <c r="W43" s="183" t="s">
        <v>132</v>
      </c>
      <c r="X43" s="183"/>
      <c r="Y43" s="183"/>
      <c r="Z43" s="183"/>
      <c r="AA43" s="185"/>
      <c r="AB43" s="186"/>
      <c r="AC43" s="186"/>
      <c r="AD43" s="186"/>
      <c r="AE43" s="186"/>
      <c r="AF43" s="187"/>
      <c r="AG43" s="183" t="s">
        <v>133</v>
      </c>
      <c r="AH43" s="183"/>
      <c r="AI43" s="183"/>
      <c r="AJ43" s="183"/>
      <c r="AK43" s="185"/>
      <c r="AL43" s="186"/>
      <c r="AM43" s="186"/>
      <c r="AN43" s="187"/>
    </row>
    <row r="44" spans="1:40" ht="17.25" customHeight="1">
      <c r="B44" s="122"/>
      <c r="C44" s="123"/>
      <c r="D44" s="4"/>
      <c r="E44" s="137" t="s">
        <v>134</v>
      </c>
      <c r="F44" s="137"/>
      <c r="G44" s="137"/>
      <c r="H44" s="137"/>
      <c r="I44" s="137"/>
      <c r="J44" s="137"/>
      <c r="K44" s="137"/>
      <c r="L44" s="137"/>
      <c r="M44" s="188" t="s">
        <v>135</v>
      </c>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90"/>
    </row>
    <row r="45" spans="1:40" ht="6" customHeight="1">
      <c r="A45" s="3"/>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ht="17.25" customHeight="1">
      <c r="A46" s="30"/>
      <c r="B46" s="105" t="s">
        <v>64</v>
      </c>
      <c r="C46" s="106"/>
      <c r="D46" s="4"/>
      <c r="E46" s="111" t="s">
        <v>65</v>
      </c>
      <c r="F46" s="111"/>
      <c r="G46" s="111"/>
      <c r="H46" s="111"/>
      <c r="I46" s="111"/>
      <c r="J46" s="111"/>
      <c r="K46" s="111"/>
      <c r="L46" s="111"/>
      <c r="M46" s="111"/>
      <c r="N46" s="74" t="s">
        <v>63</v>
      </c>
      <c r="O46" s="75"/>
      <c r="P46" s="75"/>
      <c r="Q46" s="75"/>
      <c r="R46" s="75"/>
      <c r="S46" s="75"/>
      <c r="T46" s="75"/>
      <c r="U46" s="75"/>
      <c r="V46" s="76"/>
      <c r="W46" s="74" t="s">
        <v>66</v>
      </c>
      <c r="X46" s="75"/>
      <c r="Y46" s="76"/>
      <c r="Z46" s="111" t="s">
        <v>67</v>
      </c>
      <c r="AA46" s="111"/>
      <c r="AB46" s="111"/>
      <c r="AC46" s="112" t="s">
        <v>140</v>
      </c>
      <c r="AD46" s="111"/>
      <c r="AE46" s="111"/>
      <c r="AF46" s="111" t="s">
        <v>68</v>
      </c>
      <c r="AG46" s="111"/>
      <c r="AH46" s="111"/>
      <c r="AI46" s="111"/>
      <c r="AJ46" s="111"/>
      <c r="AK46" s="111"/>
      <c r="AL46" s="111" t="s">
        <v>69</v>
      </c>
      <c r="AM46" s="111"/>
      <c r="AN46" s="111"/>
    </row>
    <row r="47" spans="1:40" ht="17.25" customHeight="1">
      <c r="A47" s="30"/>
      <c r="B47" s="107"/>
      <c r="C47" s="108"/>
      <c r="D47" s="4"/>
      <c r="E47" s="113"/>
      <c r="F47" s="69"/>
      <c r="G47" s="69"/>
      <c r="H47" s="69"/>
      <c r="I47" s="57" t="s">
        <v>29</v>
      </c>
      <c r="J47" s="69"/>
      <c r="K47" s="69"/>
      <c r="L47" s="69"/>
      <c r="M47" s="69"/>
      <c r="N47" s="68"/>
      <c r="O47" s="62"/>
      <c r="P47" s="62"/>
      <c r="Q47" s="62"/>
      <c r="R47" s="62"/>
      <c r="S47" s="62"/>
      <c r="T47" s="62"/>
      <c r="U47" s="62"/>
      <c r="V47" s="63"/>
      <c r="W47" s="68"/>
      <c r="X47" s="62"/>
      <c r="Y47" s="63"/>
      <c r="Z47" s="114"/>
      <c r="AA47" s="114"/>
      <c r="AB47" s="114"/>
      <c r="AC47" s="115" t="s">
        <v>141</v>
      </c>
      <c r="AD47" s="115"/>
      <c r="AE47" s="115"/>
      <c r="AF47" s="114"/>
      <c r="AG47" s="114"/>
      <c r="AH47" s="114"/>
      <c r="AI47" s="114"/>
      <c r="AJ47" s="114"/>
      <c r="AK47" s="114"/>
      <c r="AL47" s="116"/>
      <c r="AM47" s="117"/>
      <c r="AN47" s="118"/>
    </row>
    <row r="48" spans="1:40" ht="17.25" customHeight="1">
      <c r="A48" s="30"/>
      <c r="B48" s="107"/>
      <c r="C48" s="108"/>
      <c r="D48" s="4"/>
      <c r="E48" s="104"/>
      <c r="F48" s="72"/>
      <c r="G48" s="72"/>
      <c r="H48" s="72"/>
      <c r="I48" s="58" t="s">
        <v>29</v>
      </c>
      <c r="J48" s="72"/>
      <c r="K48" s="72"/>
      <c r="L48" s="72"/>
      <c r="M48" s="72"/>
      <c r="N48" s="70"/>
      <c r="O48" s="64"/>
      <c r="P48" s="64"/>
      <c r="Q48" s="64"/>
      <c r="R48" s="64"/>
      <c r="S48" s="64"/>
      <c r="T48" s="64"/>
      <c r="U48" s="64"/>
      <c r="V48" s="66"/>
      <c r="W48" s="70"/>
      <c r="X48" s="64"/>
      <c r="Y48" s="66"/>
      <c r="Z48" s="102"/>
      <c r="AA48" s="102"/>
      <c r="AB48" s="102"/>
      <c r="AC48" s="103" t="s">
        <v>142</v>
      </c>
      <c r="AD48" s="103"/>
      <c r="AE48" s="103"/>
      <c r="AF48" s="102"/>
      <c r="AG48" s="102"/>
      <c r="AH48" s="102"/>
      <c r="AI48" s="102"/>
      <c r="AJ48" s="102"/>
      <c r="AK48" s="102"/>
      <c r="AL48" s="97"/>
      <c r="AM48" s="98"/>
      <c r="AN48" s="99"/>
    </row>
    <row r="49" spans="1:40" ht="17.25" customHeight="1">
      <c r="A49" s="30"/>
      <c r="B49" s="107"/>
      <c r="C49" s="108"/>
      <c r="D49" s="4"/>
      <c r="E49" s="104"/>
      <c r="F49" s="72"/>
      <c r="G49" s="72"/>
      <c r="H49" s="72"/>
      <c r="I49" s="58"/>
      <c r="J49" s="72"/>
      <c r="K49" s="72"/>
      <c r="L49" s="72"/>
      <c r="M49" s="72"/>
      <c r="N49" s="70"/>
      <c r="O49" s="64"/>
      <c r="P49" s="64"/>
      <c r="Q49" s="64"/>
      <c r="R49" s="64"/>
      <c r="S49" s="64"/>
      <c r="T49" s="64"/>
      <c r="U49" s="64"/>
      <c r="V49" s="66"/>
      <c r="W49" s="70"/>
      <c r="X49" s="64"/>
      <c r="Y49" s="66"/>
      <c r="Z49" s="102"/>
      <c r="AA49" s="102"/>
      <c r="AB49" s="102"/>
      <c r="AC49" s="102"/>
      <c r="AD49" s="102"/>
      <c r="AE49" s="102"/>
      <c r="AF49" s="102"/>
      <c r="AG49" s="102"/>
      <c r="AH49" s="102"/>
      <c r="AI49" s="102"/>
      <c r="AJ49" s="102"/>
      <c r="AK49" s="102"/>
      <c r="AL49" s="97"/>
      <c r="AM49" s="98"/>
      <c r="AN49" s="99"/>
    </row>
    <row r="50" spans="1:40" ht="17.25" customHeight="1">
      <c r="A50" s="30"/>
      <c r="B50" s="107"/>
      <c r="C50" s="108"/>
      <c r="D50" s="4"/>
      <c r="E50" s="104"/>
      <c r="F50" s="72"/>
      <c r="G50" s="72"/>
      <c r="H50" s="72"/>
      <c r="I50" s="58"/>
      <c r="J50" s="72"/>
      <c r="K50" s="72"/>
      <c r="L50" s="72"/>
      <c r="M50" s="72"/>
      <c r="N50" s="70"/>
      <c r="O50" s="64"/>
      <c r="P50" s="64"/>
      <c r="Q50" s="64"/>
      <c r="R50" s="64"/>
      <c r="S50" s="64"/>
      <c r="T50" s="64"/>
      <c r="U50" s="64"/>
      <c r="V50" s="66"/>
      <c r="W50" s="70"/>
      <c r="X50" s="64"/>
      <c r="Y50" s="66"/>
      <c r="Z50" s="102"/>
      <c r="AA50" s="102"/>
      <c r="AB50" s="102"/>
      <c r="AC50" s="102"/>
      <c r="AD50" s="102"/>
      <c r="AE50" s="102"/>
      <c r="AF50" s="102"/>
      <c r="AG50" s="102"/>
      <c r="AH50" s="102"/>
      <c r="AI50" s="102"/>
      <c r="AJ50" s="102"/>
      <c r="AK50" s="102"/>
      <c r="AL50" s="97"/>
      <c r="AM50" s="98"/>
      <c r="AN50" s="99"/>
    </row>
    <row r="51" spans="1:40" ht="17.25" customHeight="1">
      <c r="A51" s="30"/>
      <c r="B51" s="107"/>
      <c r="C51" s="108"/>
      <c r="D51" s="4"/>
      <c r="E51" s="104"/>
      <c r="F51" s="72"/>
      <c r="G51" s="72"/>
      <c r="H51" s="72"/>
      <c r="I51" s="58" t="s">
        <v>29</v>
      </c>
      <c r="J51" s="72"/>
      <c r="K51" s="72"/>
      <c r="L51" s="72"/>
      <c r="M51" s="72"/>
      <c r="N51" s="70"/>
      <c r="O51" s="64"/>
      <c r="P51" s="64"/>
      <c r="Q51" s="64"/>
      <c r="R51" s="64"/>
      <c r="S51" s="64"/>
      <c r="T51" s="64"/>
      <c r="U51" s="64"/>
      <c r="V51" s="66"/>
      <c r="W51" s="70"/>
      <c r="X51" s="64"/>
      <c r="Y51" s="66"/>
      <c r="Z51" s="102"/>
      <c r="AA51" s="102"/>
      <c r="AB51" s="102"/>
      <c r="AC51" s="102"/>
      <c r="AD51" s="102"/>
      <c r="AE51" s="102"/>
      <c r="AF51" s="102"/>
      <c r="AG51" s="102"/>
      <c r="AH51" s="102"/>
      <c r="AI51" s="102"/>
      <c r="AJ51" s="102"/>
      <c r="AK51" s="102"/>
      <c r="AL51" s="97"/>
      <c r="AM51" s="98"/>
      <c r="AN51" s="99"/>
    </row>
    <row r="52" spans="1:40" ht="14.25" customHeight="1">
      <c r="A52" s="30"/>
      <c r="B52" s="107"/>
      <c r="C52" s="108"/>
      <c r="D52" s="4"/>
      <c r="E52" s="104"/>
      <c r="F52" s="72"/>
      <c r="G52" s="72"/>
      <c r="H52" s="72"/>
      <c r="I52" s="55" t="s">
        <v>29</v>
      </c>
      <c r="J52" s="72"/>
      <c r="K52" s="72"/>
      <c r="L52" s="72"/>
      <c r="M52" s="72"/>
      <c r="N52" s="70"/>
      <c r="O52" s="64"/>
      <c r="P52" s="64"/>
      <c r="Q52" s="64"/>
      <c r="R52" s="64"/>
      <c r="S52" s="64"/>
      <c r="T52" s="64"/>
      <c r="U52" s="64"/>
      <c r="V52" s="66"/>
      <c r="W52" s="70"/>
      <c r="X52" s="64"/>
      <c r="Y52" s="66"/>
      <c r="Z52" s="102"/>
      <c r="AA52" s="102"/>
      <c r="AB52" s="102"/>
      <c r="AC52" s="102"/>
      <c r="AD52" s="102"/>
      <c r="AE52" s="102"/>
      <c r="AF52" s="102"/>
      <c r="AG52" s="102"/>
      <c r="AH52" s="102"/>
      <c r="AI52" s="102"/>
      <c r="AJ52" s="102"/>
      <c r="AK52" s="102"/>
      <c r="AL52" s="97"/>
      <c r="AM52" s="98"/>
      <c r="AN52" s="99"/>
    </row>
    <row r="53" spans="1:40" ht="14.25" customHeight="1">
      <c r="A53" s="30"/>
      <c r="B53" s="109"/>
      <c r="C53" s="110"/>
      <c r="D53" s="4"/>
      <c r="E53" s="100"/>
      <c r="F53" s="73"/>
      <c r="G53" s="73"/>
      <c r="H53" s="73"/>
      <c r="I53" s="56" t="s">
        <v>29</v>
      </c>
      <c r="J53" s="73"/>
      <c r="K53" s="73"/>
      <c r="L53" s="73"/>
      <c r="M53" s="73"/>
      <c r="N53" s="71"/>
      <c r="O53" s="65"/>
      <c r="P53" s="65"/>
      <c r="Q53" s="65"/>
      <c r="R53" s="65"/>
      <c r="S53" s="65"/>
      <c r="T53" s="65"/>
      <c r="U53" s="65"/>
      <c r="V53" s="67"/>
      <c r="W53" s="71"/>
      <c r="X53" s="65"/>
      <c r="Y53" s="67"/>
      <c r="Z53" s="101"/>
      <c r="AA53" s="101"/>
      <c r="AB53" s="101"/>
      <c r="AC53" s="101"/>
      <c r="AD53" s="101"/>
      <c r="AE53" s="101"/>
      <c r="AF53" s="101"/>
      <c r="AG53" s="101"/>
      <c r="AH53" s="101"/>
      <c r="AI53" s="101"/>
      <c r="AJ53" s="101"/>
      <c r="AK53" s="101"/>
      <c r="AL53" s="93"/>
      <c r="AM53" s="94"/>
      <c r="AN53" s="95"/>
    </row>
    <row r="54" spans="1:40" ht="12.75" customHeight="1">
      <c r="B54" s="23"/>
      <c r="C54" s="23"/>
      <c r="D54" s="4"/>
      <c r="E54" s="31" t="s">
        <v>70</v>
      </c>
      <c r="F54" s="21"/>
      <c r="G54" s="21"/>
      <c r="H54" s="21"/>
      <c r="I54" s="21"/>
      <c r="J54" s="20"/>
      <c r="K54" s="21"/>
      <c r="L54" s="21"/>
      <c r="M54" s="21"/>
      <c r="N54" s="21"/>
      <c r="O54" s="21"/>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2.75" customHeight="1">
      <c r="B55" s="23"/>
      <c r="C55" s="23"/>
      <c r="D55" s="4"/>
      <c r="E55" s="31" t="s">
        <v>71</v>
      </c>
      <c r="F55" s="21"/>
      <c r="G55" s="21"/>
      <c r="H55" s="21"/>
      <c r="I55" s="21"/>
      <c r="J55" s="20"/>
      <c r="K55" s="21"/>
      <c r="L55" s="21"/>
      <c r="M55" s="21"/>
      <c r="N55" s="21"/>
      <c r="O55" s="21"/>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2.75" customHeight="1">
      <c r="B56" s="23"/>
      <c r="C56" s="23"/>
      <c r="D56" s="4"/>
      <c r="E56" s="31" t="s">
        <v>72</v>
      </c>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25"/>
      <c r="AM56" s="25"/>
      <c r="AN56" s="25"/>
    </row>
    <row r="57" spans="1:40" ht="12.75" customHeight="1">
      <c r="B57" s="23"/>
      <c r="C57" s="23"/>
      <c r="D57" s="4"/>
      <c r="E57" s="31" t="s">
        <v>73</v>
      </c>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25"/>
      <c r="AM57" s="25"/>
      <c r="AN57" s="25"/>
    </row>
    <row r="58" spans="1:40" ht="10.9" customHeight="1">
      <c r="B58" s="23"/>
      <c r="C58" s="23"/>
      <c r="D58" s="4"/>
      <c r="E58" s="31" t="s">
        <v>74</v>
      </c>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25"/>
      <c r="AM58" s="25"/>
      <c r="AN58" s="25"/>
    </row>
    <row r="59" spans="1:40" ht="17.25" customHeight="1">
      <c r="B59" s="23"/>
      <c r="C59" s="23"/>
      <c r="D59" s="4"/>
      <c r="E59" s="24" t="s">
        <v>75</v>
      </c>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25"/>
      <c r="AM59" s="25"/>
      <c r="AN59" s="25"/>
    </row>
    <row r="60" spans="1:40" ht="17.25"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25"/>
      <c r="AM60" s="25"/>
      <c r="AN60" s="25"/>
    </row>
    <row r="61" spans="1:40" ht="17.25" customHeight="1"/>
    <row r="62" spans="1:40" ht="17.25" customHeight="1"/>
    <row r="63" spans="1:40" ht="17.25" customHeight="1"/>
    <row r="64" spans="1:40"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spans="1:256" ht="8.25" customHeight="1"/>
    <row r="98" spans="1:256" ht="8.25" customHeight="1"/>
    <row r="99" spans="1:256" ht="13.5" customHeight="1"/>
    <row r="100" spans="1:256" ht="4.5" customHeight="1">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row>
    <row r="101" spans="1:256" ht="15" customHeight="1">
      <c r="B101" s="33"/>
      <c r="C101" s="34" t="s">
        <v>76</v>
      </c>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6"/>
    </row>
    <row r="102" spans="1:256" ht="16.5">
      <c r="B102" s="37"/>
      <c r="C102" s="38"/>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40"/>
    </row>
    <row r="103" spans="1:256" ht="16.5">
      <c r="B103" s="41"/>
      <c r="C103" s="42" t="s">
        <v>77</v>
      </c>
      <c r="D103" s="42"/>
      <c r="E103" s="42"/>
      <c r="F103" s="42"/>
      <c r="G103" s="96"/>
      <c r="H103" s="96"/>
      <c r="I103" s="96"/>
      <c r="J103" s="96"/>
      <c r="K103" s="42" t="s">
        <v>78</v>
      </c>
      <c r="L103" s="96"/>
      <c r="M103" s="96"/>
      <c r="N103" s="42" t="s">
        <v>79</v>
      </c>
      <c r="O103" s="96"/>
      <c r="P103" s="96"/>
      <c r="Q103" s="42" t="s">
        <v>80</v>
      </c>
      <c r="R103" s="42"/>
      <c r="S103" s="42" t="s">
        <v>81</v>
      </c>
      <c r="T103" s="42"/>
      <c r="U103" s="42"/>
      <c r="V103" s="42"/>
      <c r="W103" s="96"/>
      <c r="X103" s="96"/>
      <c r="Y103" s="96"/>
      <c r="Z103" s="96"/>
      <c r="AA103" s="96"/>
      <c r="AB103" s="96"/>
      <c r="AC103" s="43"/>
      <c r="AD103" s="42" t="s">
        <v>82</v>
      </c>
      <c r="AE103" s="42"/>
      <c r="AF103" s="42"/>
      <c r="AG103" s="96"/>
      <c r="AH103" s="96"/>
      <c r="AI103" s="96"/>
      <c r="AJ103" s="96"/>
      <c r="AK103" s="96"/>
      <c r="AL103" s="96"/>
      <c r="AM103" s="96"/>
      <c r="AN103" s="44"/>
    </row>
    <row r="104" spans="1:256" ht="16.899999999999999" customHeight="1">
      <c r="A104" s="3"/>
      <c r="B104" s="3"/>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row>
    <row r="105" spans="1:256" ht="17.25" customHeight="1">
      <c r="A105" s="3"/>
      <c r="B105" s="3"/>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row>
    <row r="106" spans="1:256" s="14" customFormat="1" ht="17.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row>
    <row r="107" spans="1:256" s="14" customFormat="1" ht="17.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row>
    <row r="108" spans="1:256" s="14" customFormat="1" ht="17.25" customHeight="1">
      <c r="A108" s="4"/>
      <c r="B108" s="4"/>
      <c r="C108" s="4"/>
      <c r="D108" s="46" t="s">
        <v>144</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256" s="14" customFormat="1" ht="17.25" customHeight="1">
      <c r="A109" s="4"/>
      <c r="B109" s="4"/>
      <c r="C109" s="4"/>
      <c r="D109" s="47"/>
      <c r="E109" s="46"/>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256" s="14" customFormat="1" ht="17.25" customHeight="1">
      <c r="A110" s="4"/>
      <c r="B110" s="4"/>
      <c r="C110" s="4"/>
      <c r="D110" s="48" t="s">
        <v>83</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256" s="14" customFormat="1" ht="17.25" customHeight="1">
      <c r="A111" s="4"/>
      <c r="B111" s="4"/>
      <c r="C111" s="4"/>
      <c r="D111" s="46"/>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256" s="14" customFormat="1" ht="17.25" customHeight="1">
      <c r="A112" s="4"/>
      <c r="B112" s="4"/>
      <c r="C112" s="4"/>
      <c r="D112" s="47" t="s">
        <v>84</v>
      </c>
      <c r="E112" s="46"/>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256" s="14" customFormat="1" ht="17.25" customHeight="1">
      <c r="A113" s="4"/>
      <c r="B113" s="4"/>
      <c r="C113" s="4"/>
      <c r="D113" s="46"/>
      <c r="E113" s="4"/>
      <c r="F113" s="4"/>
      <c r="G113" s="4"/>
      <c r="H113" s="4"/>
      <c r="I113" s="4"/>
      <c r="J113" s="4"/>
      <c r="K113" s="4"/>
      <c r="L113" s="4"/>
      <c r="M113" s="4"/>
      <c r="N113" s="4"/>
      <c r="O113" s="4"/>
      <c r="P113" s="4"/>
      <c r="Q113" s="4"/>
      <c r="R113" s="49"/>
      <c r="S113" s="4"/>
      <c r="T113" s="4"/>
      <c r="U113" s="4"/>
      <c r="V113" s="4"/>
      <c r="W113" s="4"/>
      <c r="X113" s="4"/>
      <c r="Y113" s="4"/>
      <c r="Z113" s="4"/>
      <c r="AA113" s="4"/>
      <c r="AB113" s="4"/>
      <c r="AC113" s="4"/>
      <c r="AD113" s="4"/>
      <c r="AE113" s="4"/>
      <c r="AF113" s="4"/>
      <c r="AG113" s="4"/>
      <c r="AH113" s="4"/>
      <c r="AI113" s="4"/>
      <c r="AJ113" s="4"/>
      <c r="AK113" s="4"/>
      <c r="AL113" s="4"/>
      <c r="AM113" s="4"/>
      <c r="AN113" s="4"/>
    </row>
    <row r="114" spans="1:256" s="14" customFormat="1" ht="17.25" customHeight="1">
      <c r="A114" s="4"/>
      <c r="B114" s="4"/>
      <c r="C114" s="4"/>
      <c r="D114" s="49" t="s">
        <v>85</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256" s="14" customFormat="1" ht="17.25" customHeight="1">
      <c r="A115" s="4"/>
      <c r="B115" s="4"/>
      <c r="C115" s="4"/>
      <c r="D115" s="46" t="s">
        <v>86</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256" s="14" customFormat="1" ht="17.25" customHeight="1">
      <c r="A116" s="4"/>
      <c r="B116" s="4"/>
      <c r="C116" s="4"/>
      <c r="D116" s="46"/>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256" s="14" customFormat="1" ht="17.25" customHeight="1">
      <c r="A117" s="4"/>
      <c r="B117" s="4"/>
      <c r="C117" s="4"/>
      <c r="D117" s="49" t="s">
        <v>87</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256" s="14" customFormat="1" ht="17.25" customHeight="1">
      <c r="A118" s="4"/>
      <c r="B118" s="4"/>
      <c r="C118" s="4"/>
      <c r="D118" s="46" t="s">
        <v>88</v>
      </c>
      <c r="E118" s="4"/>
      <c r="F118" s="46" t="s">
        <v>89</v>
      </c>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256" s="14" customFormat="1" ht="17.25" customHeight="1">
      <c r="A119" s="4"/>
      <c r="B119" s="4"/>
      <c r="C119" s="4"/>
      <c r="D119" s="4"/>
      <c r="E119" s="4"/>
      <c r="F119" s="46" t="s">
        <v>90</v>
      </c>
      <c r="G119" s="4"/>
      <c r="H119" s="4"/>
      <c r="I119" s="4"/>
      <c r="J119" s="4"/>
      <c r="K119" s="46"/>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256" s="14" customFormat="1" ht="17.25" customHeight="1">
      <c r="A120" s="4"/>
      <c r="B120" s="4"/>
      <c r="C120" s="4"/>
      <c r="D120" s="4"/>
      <c r="E120" s="4"/>
      <c r="F120" s="4"/>
      <c r="G120" s="4"/>
      <c r="H120" s="4"/>
      <c r="I120" s="4"/>
      <c r="J120" s="4"/>
      <c r="K120" s="46"/>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256" s="14" customFormat="1" ht="17.25" customHeight="1">
      <c r="A121" s="4"/>
      <c r="B121" s="4"/>
      <c r="C121" s="4"/>
      <c r="D121" s="49" t="s">
        <v>91</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256" s="14" customFormat="1" ht="17.25" customHeight="1">
      <c r="A122" s="4"/>
      <c r="B122" s="4"/>
      <c r="C122" s="4"/>
      <c r="D122" s="46" t="s">
        <v>92</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256" s="14" customFormat="1" ht="17.25" customHeight="1">
      <c r="A123" s="4"/>
      <c r="B123" s="4"/>
      <c r="C123" s="4"/>
      <c r="D123" s="46"/>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256" s="14" customFormat="1" ht="17.25" customHeight="1">
      <c r="A124" s="4"/>
      <c r="B124" s="4"/>
      <c r="C124" s="4"/>
      <c r="D124" s="49" t="s">
        <v>93</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256" s="14" customFormat="1" ht="17.25" customHeight="1">
      <c r="A125" s="4"/>
      <c r="B125" s="4"/>
      <c r="C125" s="4"/>
      <c r="D125" s="46" t="s">
        <v>94</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256" s="14" customFormat="1" ht="15" customHeight="1">
      <c r="A126" s="4"/>
      <c r="B126" s="4"/>
      <c r="C126" s="4"/>
      <c r="D126" s="49"/>
      <c r="E126" s="4"/>
      <c r="F126" s="46" t="s">
        <v>95</v>
      </c>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256" s="52" customFormat="1" ht="16.5" customHeight="1">
      <c r="A127" s="4"/>
      <c r="B127" s="4"/>
      <c r="C127" s="4"/>
      <c r="D127" s="46"/>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4"/>
      <c r="HD127" s="14"/>
      <c r="HE127" s="14"/>
      <c r="HF127" s="14"/>
      <c r="HG127" s="14"/>
      <c r="HH127" s="14"/>
      <c r="HI127" s="14"/>
      <c r="HJ127" s="14"/>
      <c r="HK127" s="14"/>
      <c r="HL127" s="14"/>
      <c r="HM127" s="14"/>
      <c r="HN127" s="14"/>
      <c r="HO127" s="14"/>
      <c r="HP127" s="14"/>
      <c r="HQ127" s="14"/>
      <c r="HR127" s="14"/>
      <c r="HS127" s="14"/>
      <c r="HT127" s="14"/>
      <c r="HU127" s="14"/>
      <c r="HV127" s="14"/>
      <c r="HW127" s="14"/>
      <c r="HX127" s="14"/>
      <c r="HY127" s="14"/>
      <c r="HZ127" s="14"/>
      <c r="IA127" s="14"/>
      <c r="IB127" s="14"/>
      <c r="IC127" s="14"/>
      <c r="ID127" s="14"/>
      <c r="IE127" s="14"/>
      <c r="IF127" s="14"/>
      <c r="IG127" s="14"/>
      <c r="IH127" s="14"/>
      <c r="II127" s="14"/>
      <c r="IJ127" s="14"/>
      <c r="IK127" s="14"/>
      <c r="IL127" s="14"/>
      <c r="IM127" s="14"/>
      <c r="IN127" s="14"/>
      <c r="IO127" s="14"/>
      <c r="IP127" s="14"/>
      <c r="IQ127" s="14"/>
      <c r="IR127" s="14"/>
      <c r="IS127" s="14"/>
      <c r="IT127" s="14"/>
      <c r="IU127" s="14"/>
      <c r="IV127" s="14"/>
    </row>
    <row r="128" spans="1:256" s="52" customFormat="1" ht="16.5" customHeight="1">
      <c r="A128" s="3"/>
      <c r="B128" s="3"/>
      <c r="C128" s="3"/>
      <c r="D128" s="3"/>
      <c r="E128" s="3"/>
      <c r="F128" s="3"/>
      <c r="G128" s="3"/>
      <c r="H128" s="50"/>
      <c r="I128" s="50" t="s">
        <v>96</v>
      </c>
      <c r="J128" s="50"/>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row>
    <row r="129" spans="1:256" s="52" customFormat="1" ht="16.5" customHeight="1">
      <c r="A129" s="50"/>
      <c r="B129" s="50"/>
      <c r="C129" s="50"/>
      <c r="D129" s="50"/>
      <c r="E129" s="50"/>
      <c r="F129" s="50"/>
      <c r="G129" s="50"/>
      <c r="H129" s="50"/>
      <c r="I129" s="51"/>
      <c r="J129" s="50"/>
      <c r="K129" s="50"/>
      <c r="L129" s="50"/>
      <c r="M129" s="51"/>
      <c r="N129" s="51"/>
      <c r="O129" s="50"/>
      <c r="P129" s="50" t="s">
        <v>97</v>
      </c>
      <c r="Q129" s="50"/>
      <c r="R129" s="50"/>
      <c r="S129" s="50"/>
      <c r="T129" s="50"/>
      <c r="U129" s="50"/>
      <c r="V129" s="50" t="s">
        <v>98</v>
      </c>
      <c r="W129" s="50"/>
      <c r="X129" s="50"/>
      <c r="Y129" s="50"/>
      <c r="Z129" s="50"/>
      <c r="AA129" s="50"/>
      <c r="AB129" s="50"/>
      <c r="AC129" s="51"/>
      <c r="AD129" s="51"/>
      <c r="AE129" s="51"/>
      <c r="AF129" s="51"/>
      <c r="AG129" s="51"/>
      <c r="AH129" s="51"/>
      <c r="AI129" s="51"/>
      <c r="AJ129" s="51"/>
      <c r="AK129" s="51"/>
      <c r="AL129" s="51"/>
      <c r="AM129" s="51"/>
      <c r="AN129" s="50"/>
    </row>
    <row r="130" spans="1:256" s="53" customFormat="1" ht="16.5" customHeight="1">
      <c r="A130" s="50"/>
      <c r="B130" s="50"/>
      <c r="C130" s="50"/>
      <c r="D130" s="50"/>
      <c r="E130" s="50"/>
      <c r="F130" s="50"/>
      <c r="G130" s="50"/>
      <c r="H130" s="50"/>
      <c r="I130" s="51"/>
      <c r="J130" s="50"/>
      <c r="K130" s="50"/>
      <c r="L130" s="51"/>
      <c r="M130" s="51"/>
      <c r="N130" s="50"/>
      <c r="O130" s="50"/>
      <c r="P130" s="50"/>
      <c r="Q130" s="50"/>
      <c r="R130" s="50"/>
      <c r="S130" s="50"/>
      <c r="T130" s="50"/>
      <c r="U130" s="50"/>
      <c r="V130" s="50"/>
      <c r="W130" s="50"/>
      <c r="X130" s="50"/>
      <c r="Y130" s="50"/>
      <c r="Z130" s="50"/>
      <c r="AA130" s="50"/>
      <c r="AB130" s="51"/>
      <c r="AC130" s="51"/>
      <c r="AD130" s="51"/>
      <c r="AE130" s="51"/>
      <c r="AF130" s="51"/>
      <c r="AG130" s="51"/>
      <c r="AH130" s="51"/>
      <c r="AI130" s="51"/>
      <c r="AJ130" s="51"/>
      <c r="AK130" s="51"/>
      <c r="AL130" s="51"/>
      <c r="AM130" s="50"/>
      <c r="AN130" s="50"/>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c r="GL130" s="52"/>
      <c r="GM130" s="52"/>
      <c r="GN130" s="52"/>
      <c r="GO130" s="52"/>
      <c r="GP130" s="52"/>
      <c r="GQ130" s="52"/>
      <c r="GR130" s="52"/>
      <c r="GS130" s="52"/>
      <c r="GT130" s="52"/>
      <c r="GU130" s="52"/>
      <c r="GV130" s="52"/>
      <c r="GW130" s="52"/>
      <c r="GX130" s="52"/>
      <c r="GY130" s="52"/>
      <c r="GZ130" s="52"/>
      <c r="HA130" s="52"/>
      <c r="HB130" s="52"/>
      <c r="HC130" s="52"/>
      <c r="HD130" s="52"/>
      <c r="HE130" s="52"/>
      <c r="HF130" s="52"/>
      <c r="HG130" s="52"/>
      <c r="HH130" s="52"/>
      <c r="HI130" s="52"/>
      <c r="HJ130" s="52"/>
      <c r="HK130" s="52"/>
      <c r="HL130" s="52"/>
      <c r="HM130" s="52"/>
      <c r="HN130" s="52"/>
      <c r="HO130" s="52"/>
      <c r="HP130" s="52"/>
      <c r="HQ130" s="52"/>
      <c r="HR130" s="52"/>
      <c r="HS130" s="52"/>
      <c r="HT130" s="52"/>
      <c r="HU130" s="52"/>
      <c r="HV130" s="52"/>
      <c r="HW130" s="52"/>
      <c r="HX130" s="52"/>
      <c r="HY130" s="52"/>
      <c r="HZ130" s="52"/>
      <c r="IA130" s="52"/>
      <c r="IB130" s="52"/>
      <c r="IC130" s="52"/>
      <c r="ID130" s="52"/>
      <c r="IE130" s="52"/>
      <c r="IF130" s="52"/>
      <c r="IG130" s="52"/>
      <c r="IH130" s="52"/>
      <c r="II130" s="52"/>
      <c r="IJ130" s="52"/>
      <c r="IK130" s="52"/>
      <c r="IL130" s="52"/>
      <c r="IM130" s="52"/>
      <c r="IN130" s="52"/>
      <c r="IO130" s="52"/>
      <c r="IP130" s="52"/>
      <c r="IQ130" s="52"/>
      <c r="IR130" s="52"/>
      <c r="IS130" s="52"/>
      <c r="IT130" s="52"/>
      <c r="IU130" s="52"/>
      <c r="IV130" s="52"/>
    </row>
    <row r="131" spans="1:256" s="14" customFormat="1" ht="15" customHeight="1">
      <c r="A131" s="50"/>
      <c r="B131" s="50"/>
      <c r="C131" s="50"/>
      <c r="D131" s="50"/>
      <c r="E131" s="50"/>
      <c r="F131" s="50"/>
      <c r="G131" s="50"/>
      <c r="H131" s="51"/>
      <c r="I131" s="50"/>
      <c r="J131" s="50"/>
      <c r="K131" s="51"/>
      <c r="L131" s="51"/>
      <c r="M131" s="50"/>
      <c r="N131" s="50"/>
      <c r="O131" s="50"/>
      <c r="P131" s="50"/>
      <c r="Q131" s="50"/>
      <c r="R131" s="50"/>
      <c r="S131" s="50"/>
      <c r="T131" s="50"/>
      <c r="U131" s="50"/>
      <c r="V131" s="50"/>
      <c r="W131" s="50"/>
      <c r="X131" s="50"/>
      <c r="Y131" s="50"/>
      <c r="Z131" s="50"/>
      <c r="AA131" s="51"/>
      <c r="AB131" s="51"/>
      <c r="AC131" s="51"/>
      <c r="AD131" s="51"/>
      <c r="AE131" s="51"/>
      <c r="AF131" s="51"/>
      <c r="AG131" s="51"/>
      <c r="AH131" s="51"/>
      <c r="AI131" s="51"/>
      <c r="AJ131" s="51"/>
      <c r="AK131" s="51"/>
      <c r="AL131" s="50"/>
      <c r="AM131" s="50"/>
      <c r="AN131" s="50"/>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c r="GL131" s="52"/>
      <c r="GM131" s="52"/>
      <c r="GN131" s="52"/>
      <c r="GO131" s="52"/>
      <c r="GP131" s="52"/>
      <c r="GQ131" s="52"/>
      <c r="GR131" s="52"/>
      <c r="GS131" s="52"/>
      <c r="GT131" s="52"/>
      <c r="GU131" s="52"/>
      <c r="GV131" s="52"/>
      <c r="GW131" s="52"/>
      <c r="GX131" s="52"/>
      <c r="GY131" s="52"/>
      <c r="GZ131" s="52"/>
      <c r="HA131" s="52"/>
      <c r="HB131" s="52"/>
      <c r="HC131" s="52"/>
      <c r="HD131" s="52"/>
      <c r="HE131" s="52"/>
      <c r="HF131" s="52"/>
      <c r="HG131" s="52"/>
      <c r="HH131" s="52"/>
      <c r="HI131" s="52"/>
      <c r="HJ131" s="52"/>
      <c r="HK131" s="52"/>
      <c r="HL131" s="52"/>
      <c r="HM131" s="52"/>
      <c r="HN131" s="52"/>
      <c r="HO131" s="52"/>
      <c r="HP131" s="52"/>
      <c r="HQ131" s="52"/>
      <c r="HR131" s="52"/>
      <c r="HS131" s="52"/>
      <c r="HT131" s="52"/>
      <c r="HU131" s="52"/>
      <c r="HV131" s="52"/>
      <c r="HW131" s="52"/>
      <c r="HX131" s="52"/>
      <c r="HY131" s="52"/>
      <c r="HZ131" s="52"/>
      <c r="IA131" s="52"/>
      <c r="IB131" s="52"/>
      <c r="IC131" s="52"/>
      <c r="ID131" s="52"/>
      <c r="IE131" s="52"/>
      <c r="IF131" s="52"/>
      <c r="IG131" s="52"/>
      <c r="IH131" s="52"/>
      <c r="II131" s="52"/>
      <c r="IJ131" s="52"/>
      <c r="IK131" s="52"/>
      <c r="IL131" s="52"/>
      <c r="IM131" s="52"/>
      <c r="IN131" s="52"/>
      <c r="IO131" s="52"/>
      <c r="IP131" s="52"/>
      <c r="IQ131" s="52"/>
      <c r="IR131" s="52"/>
      <c r="IS131" s="52"/>
      <c r="IT131" s="52"/>
      <c r="IU131" s="52"/>
      <c r="IV131" s="52"/>
    </row>
    <row r="132" spans="1:256" s="14" customFormat="1" ht="17.25" customHeight="1">
      <c r="A132" s="51"/>
      <c r="B132" s="51"/>
      <c r="C132" s="51"/>
      <c r="D132" s="47" t="s">
        <v>99</v>
      </c>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53"/>
      <c r="DH132" s="53"/>
      <c r="DI132" s="53"/>
      <c r="DJ132" s="53"/>
      <c r="DK132" s="53"/>
      <c r="DL132" s="53"/>
      <c r="DM132" s="53"/>
      <c r="DN132" s="53"/>
      <c r="DO132" s="53"/>
      <c r="DP132" s="53"/>
      <c r="DQ132" s="53"/>
      <c r="DR132" s="53"/>
      <c r="DS132" s="53"/>
      <c r="DT132" s="53"/>
      <c r="DU132" s="53"/>
      <c r="DV132" s="53"/>
      <c r="DW132" s="53"/>
      <c r="DX132" s="53"/>
      <c r="DY132" s="53"/>
      <c r="DZ132" s="53"/>
      <c r="EA132" s="53"/>
      <c r="EB132" s="53"/>
      <c r="EC132" s="53"/>
      <c r="ED132" s="53"/>
      <c r="EE132" s="53"/>
      <c r="EF132" s="53"/>
      <c r="EG132" s="53"/>
      <c r="EH132" s="53"/>
      <c r="EI132" s="53"/>
      <c r="EJ132" s="53"/>
      <c r="EK132" s="53"/>
      <c r="EL132" s="53"/>
      <c r="EM132" s="53"/>
      <c r="EN132" s="53"/>
      <c r="EO132" s="53"/>
      <c r="EP132" s="53"/>
      <c r="EQ132" s="53"/>
      <c r="ER132" s="53"/>
      <c r="ES132" s="53"/>
      <c r="ET132" s="53"/>
      <c r="EU132" s="53"/>
      <c r="EV132" s="53"/>
      <c r="EW132" s="53"/>
      <c r="EX132" s="53"/>
      <c r="EY132" s="53"/>
      <c r="EZ132" s="53"/>
      <c r="FA132" s="53"/>
      <c r="FB132" s="53"/>
      <c r="FC132" s="53"/>
      <c r="FD132" s="53"/>
      <c r="FE132" s="53"/>
      <c r="FF132" s="53"/>
      <c r="FG132" s="53"/>
      <c r="FH132" s="53"/>
      <c r="FI132" s="53"/>
      <c r="FJ132" s="53"/>
      <c r="FK132" s="53"/>
      <c r="FL132" s="53"/>
      <c r="FM132" s="53"/>
      <c r="FN132" s="53"/>
      <c r="FO132" s="53"/>
      <c r="FP132" s="53"/>
      <c r="FQ132" s="53"/>
      <c r="FR132" s="53"/>
      <c r="FS132" s="53"/>
      <c r="FT132" s="53"/>
      <c r="FU132" s="53"/>
      <c r="FV132" s="53"/>
      <c r="FW132" s="53"/>
      <c r="FX132" s="53"/>
      <c r="FY132" s="53"/>
      <c r="FZ132" s="53"/>
      <c r="GA132" s="53"/>
      <c r="GB132" s="53"/>
      <c r="GC132" s="53"/>
      <c r="GD132" s="53"/>
      <c r="GE132" s="53"/>
      <c r="GF132" s="53"/>
      <c r="GG132" s="53"/>
      <c r="GH132" s="53"/>
      <c r="GI132" s="53"/>
      <c r="GJ132" s="53"/>
      <c r="GK132" s="53"/>
      <c r="GL132" s="53"/>
      <c r="GM132" s="53"/>
      <c r="GN132" s="53"/>
      <c r="GO132" s="53"/>
      <c r="GP132" s="53"/>
      <c r="GQ132" s="53"/>
      <c r="GR132" s="53"/>
      <c r="GS132" s="53"/>
      <c r="GT132" s="53"/>
      <c r="GU132" s="53"/>
      <c r="GV132" s="53"/>
      <c r="GW132" s="53"/>
      <c r="GX132" s="53"/>
      <c r="GY132" s="53"/>
      <c r="GZ132" s="53"/>
      <c r="HA132" s="53"/>
      <c r="HB132" s="53"/>
      <c r="HC132" s="53"/>
      <c r="HD132" s="53"/>
      <c r="HE132" s="53"/>
      <c r="HF132" s="53"/>
      <c r="HG132" s="53"/>
      <c r="HH132" s="53"/>
      <c r="HI132" s="53"/>
      <c r="HJ132" s="53"/>
      <c r="HK132" s="53"/>
      <c r="HL132" s="53"/>
      <c r="HM132" s="53"/>
      <c r="HN132" s="53"/>
      <c r="HO132" s="53"/>
      <c r="HP132" s="53"/>
      <c r="HQ132" s="53"/>
      <c r="HR132" s="53"/>
      <c r="HS132" s="53"/>
      <c r="HT132" s="53"/>
      <c r="HU132" s="53"/>
      <c r="HV132" s="53"/>
      <c r="HW132" s="53"/>
      <c r="HX132" s="53"/>
      <c r="HY132" s="53"/>
      <c r="HZ132" s="53"/>
      <c r="IA132" s="53"/>
      <c r="IB132" s="53"/>
      <c r="IC132" s="53"/>
      <c r="ID132" s="53"/>
      <c r="IE132" s="53"/>
      <c r="IF132" s="53"/>
      <c r="IG132" s="53"/>
      <c r="IH132" s="53"/>
      <c r="II132" s="53"/>
      <c r="IJ132" s="53"/>
      <c r="IK132" s="53"/>
      <c r="IL132" s="53"/>
      <c r="IM132" s="53"/>
      <c r="IN132" s="53"/>
      <c r="IO132" s="53"/>
      <c r="IP132" s="53"/>
      <c r="IQ132" s="53"/>
      <c r="IR132" s="53"/>
      <c r="IS132" s="53"/>
      <c r="IT132" s="53"/>
      <c r="IU132" s="53"/>
      <c r="IV132" s="53"/>
    </row>
    <row r="133" spans="1:256" s="14" customFormat="1" ht="16.5" customHeight="1">
      <c r="A133" s="4"/>
      <c r="B133" s="4"/>
      <c r="C133" s="4"/>
      <c r="D133" s="51"/>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256" s="14" customFormat="1" ht="17.25" customHeight="1">
      <c r="A134" s="4"/>
      <c r="B134" s="4"/>
      <c r="C134" s="4"/>
      <c r="D134" s="49" t="s">
        <v>100</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256" s="14" customFormat="1" ht="17.25" customHeight="1">
      <c r="A135" s="4"/>
      <c r="B135" s="4"/>
      <c r="C135" s="4"/>
      <c r="D135" s="46" t="s">
        <v>101</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256" s="14" customFormat="1" ht="17.25" customHeight="1">
      <c r="A136" s="4"/>
      <c r="B136" s="4"/>
      <c r="C136" s="4"/>
      <c r="D136" s="46"/>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256" s="14" customFormat="1" ht="17.25" customHeight="1">
      <c r="A137" s="4"/>
      <c r="B137" s="4"/>
      <c r="C137" s="4"/>
      <c r="D137" s="49" t="s">
        <v>102</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256" s="14" customFormat="1" ht="17.25" customHeight="1">
      <c r="A138" s="4"/>
      <c r="B138" s="4"/>
      <c r="C138" s="4"/>
      <c r="D138" s="46" t="s">
        <v>103</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256" s="14" customFormat="1" ht="17.25" customHeight="1">
      <c r="A139" s="4"/>
      <c r="B139" s="4"/>
      <c r="C139" s="4"/>
      <c r="D139" s="46"/>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256" s="14" customFormat="1" ht="17.25" customHeight="1">
      <c r="A140" s="4"/>
      <c r="B140" s="4"/>
      <c r="C140" s="4"/>
      <c r="D140" s="49" t="s">
        <v>104</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256" s="14" customFormat="1" ht="17.25" customHeight="1">
      <c r="A141" s="4"/>
      <c r="B141" s="4"/>
      <c r="C141" s="4"/>
      <c r="D141" s="46" t="s">
        <v>105</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256" s="14" customFormat="1" ht="17.25" customHeight="1">
      <c r="A142" s="4"/>
      <c r="B142" s="4"/>
      <c r="C142" s="4"/>
      <c r="D142" s="46"/>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256" s="14" customFormat="1" ht="17.25" customHeight="1">
      <c r="A143" s="4"/>
      <c r="B143" s="4"/>
      <c r="C143" s="4"/>
      <c r="D143" s="49" t="s">
        <v>93</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256" s="14" customFormat="1" ht="17.25" customHeight="1">
      <c r="A144" s="4"/>
      <c r="B144" s="4"/>
      <c r="C144" s="4"/>
      <c r="D144" s="46" t="s">
        <v>106</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256" s="14" customFormat="1" ht="17.25" customHeight="1">
      <c r="A145" s="4"/>
      <c r="B145" s="4"/>
      <c r="C145" s="4"/>
      <c r="D145" s="49"/>
      <c r="E145" s="4"/>
      <c r="F145" s="46" t="s">
        <v>95</v>
      </c>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256" s="52" customFormat="1" ht="16.5" customHeight="1">
      <c r="A146" s="4"/>
      <c r="B146" s="4"/>
      <c r="C146" s="4"/>
      <c r="D146" s="49"/>
      <c r="E146" s="4"/>
      <c r="F146" s="46"/>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14"/>
      <c r="HE146" s="14"/>
      <c r="HF146" s="14"/>
      <c r="HG146" s="14"/>
      <c r="HH146" s="14"/>
      <c r="HI146" s="14"/>
      <c r="HJ146" s="14"/>
      <c r="HK146" s="14"/>
      <c r="HL146" s="14"/>
      <c r="HM146" s="14"/>
      <c r="HN146" s="14"/>
      <c r="HO146" s="14"/>
      <c r="HP146" s="14"/>
      <c r="HQ146" s="14"/>
      <c r="HR146" s="14"/>
      <c r="HS146" s="14"/>
      <c r="HT146" s="14"/>
      <c r="HU146" s="14"/>
      <c r="HV146" s="14"/>
      <c r="HW146" s="14"/>
      <c r="HX146" s="14"/>
      <c r="HY146" s="14"/>
      <c r="HZ146" s="14"/>
      <c r="IA146" s="14"/>
      <c r="IB146" s="14"/>
      <c r="IC146" s="14"/>
      <c r="ID146" s="14"/>
      <c r="IE146" s="14"/>
      <c r="IF146" s="14"/>
      <c r="IG146" s="14"/>
      <c r="IH146" s="14"/>
      <c r="II146" s="14"/>
      <c r="IJ146" s="14"/>
      <c r="IK146" s="14"/>
      <c r="IL146" s="14"/>
      <c r="IM146" s="14"/>
      <c r="IN146" s="14"/>
      <c r="IO146" s="14"/>
      <c r="IP146" s="14"/>
      <c r="IQ146" s="14"/>
      <c r="IR146" s="14"/>
      <c r="IS146" s="14"/>
      <c r="IT146" s="14"/>
      <c r="IU146" s="14"/>
      <c r="IV146" s="14"/>
    </row>
    <row r="147" spans="1:256" s="52" customFormat="1" ht="16.5" customHeight="1">
      <c r="A147" s="3"/>
      <c r="B147" s="3"/>
      <c r="C147" s="3"/>
      <c r="D147" s="3"/>
      <c r="E147" s="3"/>
      <c r="F147" s="3"/>
      <c r="G147" s="50"/>
      <c r="H147" s="50" t="s">
        <v>107</v>
      </c>
      <c r="I147" s="50"/>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row>
    <row r="148" spans="1:256" s="52" customFormat="1" ht="16.5" customHeight="1">
      <c r="A148" s="50"/>
      <c r="B148" s="50"/>
      <c r="C148" s="50"/>
      <c r="D148" s="50"/>
      <c r="E148" s="50"/>
      <c r="F148" s="50"/>
      <c r="G148" s="50"/>
      <c r="H148" s="50"/>
      <c r="I148" s="51"/>
      <c r="J148" s="50"/>
      <c r="K148" s="50"/>
      <c r="L148" s="51"/>
      <c r="M148" s="51"/>
      <c r="N148" s="50"/>
      <c r="O148" s="50" t="s">
        <v>97</v>
      </c>
      <c r="P148" s="50"/>
      <c r="Q148" s="50"/>
      <c r="R148" s="50"/>
      <c r="S148" s="50"/>
      <c r="T148" s="50"/>
      <c r="U148" s="50" t="s">
        <v>98</v>
      </c>
      <c r="V148" s="50"/>
      <c r="W148" s="50"/>
      <c r="X148" s="50"/>
      <c r="Y148" s="50"/>
      <c r="Z148" s="50"/>
      <c r="AA148" s="50"/>
      <c r="AB148" s="51"/>
      <c r="AC148" s="51"/>
      <c r="AD148" s="51"/>
      <c r="AE148" s="51"/>
      <c r="AF148" s="51"/>
      <c r="AG148" s="51"/>
      <c r="AH148" s="51"/>
      <c r="AI148" s="51"/>
      <c r="AJ148" s="51"/>
      <c r="AK148" s="51"/>
      <c r="AL148" s="51"/>
      <c r="AM148" s="50"/>
      <c r="AN148" s="50"/>
    </row>
    <row r="149" spans="1:256" s="14" customFormat="1" ht="17.25" customHeight="1">
      <c r="A149" s="50"/>
      <c r="B149" s="50"/>
      <c r="C149" s="50"/>
      <c r="D149" s="50"/>
      <c r="E149" s="50"/>
      <c r="F149" s="50"/>
      <c r="G149" s="50"/>
      <c r="H149" s="50"/>
      <c r="I149" s="51"/>
      <c r="J149" s="50"/>
      <c r="K149" s="50"/>
      <c r="L149" s="51"/>
      <c r="M149" s="51"/>
      <c r="N149" s="50"/>
      <c r="O149" s="50"/>
      <c r="P149" s="50"/>
      <c r="Q149" s="50"/>
      <c r="R149" s="50"/>
      <c r="S149" s="50"/>
      <c r="T149" s="50"/>
      <c r="U149" s="50"/>
      <c r="V149" s="50"/>
      <c r="W149" s="50"/>
      <c r="X149" s="50"/>
      <c r="Y149" s="50"/>
      <c r="Z149" s="50"/>
      <c r="AA149" s="50"/>
      <c r="AB149" s="51"/>
      <c r="AC149" s="51"/>
      <c r="AD149" s="51"/>
      <c r="AE149" s="51"/>
      <c r="AF149" s="51"/>
      <c r="AG149" s="51"/>
      <c r="AH149" s="51"/>
      <c r="AI149" s="51"/>
      <c r="AJ149" s="51"/>
      <c r="AK149" s="51"/>
      <c r="AL149" s="51"/>
      <c r="AM149" s="50"/>
      <c r="AN149" s="50"/>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c r="DW149" s="52"/>
      <c r="DX149" s="52"/>
      <c r="DY149" s="52"/>
      <c r="DZ149" s="52"/>
      <c r="EA149" s="52"/>
      <c r="EB149" s="52"/>
      <c r="EC149" s="52"/>
      <c r="ED149" s="52"/>
      <c r="EE149" s="52"/>
      <c r="EF149" s="52"/>
      <c r="EG149" s="52"/>
      <c r="EH149" s="52"/>
      <c r="EI149" s="52"/>
      <c r="EJ149" s="52"/>
      <c r="EK149" s="52"/>
      <c r="EL149" s="52"/>
      <c r="EM149" s="52"/>
      <c r="EN149" s="52"/>
      <c r="EO149" s="52"/>
      <c r="EP149" s="52"/>
      <c r="EQ149" s="52"/>
      <c r="ER149" s="52"/>
      <c r="ES149" s="52"/>
      <c r="ET149" s="52"/>
      <c r="EU149" s="52"/>
      <c r="EV149" s="52"/>
      <c r="EW149" s="52"/>
      <c r="EX149" s="52"/>
      <c r="EY149" s="52"/>
      <c r="EZ149" s="52"/>
      <c r="FA149" s="52"/>
      <c r="FB149" s="52"/>
      <c r="FC149" s="52"/>
      <c r="FD149" s="52"/>
      <c r="FE149" s="52"/>
      <c r="FF149" s="52"/>
      <c r="FG149" s="52"/>
      <c r="FH149" s="52"/>
      <c r="FI149" s="52"/>
      <c r="FJ149" s="52"/>
      <c r="FK149" s="52"/>
      <c r="FL149" s="52"/>
      <c r="FM149" s="52"/>
      <c r="FN149" s="52"/>
      <c r="FO149" s="52"/>
      <c r="FP149" s="52"/>
      <c r="FQ149" s="52"/>
      <c r="FR149" s="52"/>
      <c r="FS149" s="52"/>
      <c r="FT149" s="52"/>
      <c r="FU149" s="52"/>
      <c r="FV149" s="52"/>
      <c r="FW149" s="52"/>
      <c r="FX149" s="52"/>
      <c r="FY149" s="52"/>
      <c r="FZ149" s="52"/>
      <c r="GA149" s="52"/>
      <c r="GB149" s="52"/>
      <c r="GC149" s="52"/>
      <c r="GD149" s="52"/>
      <c r="GE149" s="52"/>
      <c r="GF149" s="52"/>
      <c r="GG149" s="52"/>
      <c r="GH149" s="52"/>
      <c r="GI149" s="52"/>
      <c r="GJ149" s="52"/>
      <c r="GK149" s="52"/>
      <c r="GL149" s="52"/>
      <c r="GM149" s="52"/>
      <c r="GN149" s="52"/>
      <c r="GO149" s="52"/>
      <c r="GP149" s="52"/>
      <c r="GQ149" s="52"/>
      <c r="GR149" s="52"/>
      <c r="GS149" s="52"/>
      <c r="GT149" s="52"/>
      <c r="GU149" s="52"/>
      <c r="GV149" s="52"/>
      <c r="GW149" s="52"/>
      <c r="GX149" s="52"/>
      <c r="GY149" s="52"/>
      <c r="GZ149" s="52"/>
      <c r="HA149" s="52"/>
      <c r="HB149" s="52"/>
      <c r="HC149" s="52"/>
      <c r="HD149" s="52"/>
      <c r="HE149" s="52"/>
      <c r="HF149" s="52"/>
      <c r="HG149" s="52"/>
      <c r="HH149" s="52"/>
      <c r="HI149" s="52"/>
      <c r="HJ149" s="52"/>
      <c r="HK149" s="52"/>
      <c r="HL149" s="52"/>
      <c r="HM149" s="52"/>
      <c r="HN149" s="52"/>
      <c r="HO149" s="52"/>
      <c r="HP149" s="52"/>
      <c r="HQ149" s="52"/>
      <c r="HR149" s="52"/>
      <c r="HS149" s="52"/>
      <c r="HT149" s="52"/>
      <c r="HU149" s="52"/>
      <c r="HV149" s="52"/>
      <c r="HW149" s="52"/>
      <c r="HX149" s="52"/>
      <c r="HY149" s="52"/>
      <c r="HZ149" s="52"/>
      <c r="IA149" s="52"/>
      <c r="IB149" s="52"/>
      <c r="IC149" s="52"/>
      <c r="ID149" s="52"/>
      <c r="IE149" s="52"/>
      <c r="IF149" s="52"/>
      <c r="IG149" s="52"/>
      <c r="IH149" s="52"/>
      <c r="II149" s="52"/>
      <c r="IJ149" s="52"/>
      <c r="IK149" s="52"/>
      <c r="IL149" s="52"/>
      <c r="IM149" s="52"/>
      <c r="IN149" s="52"/>
      <c r="IO149" s="52"/>
      <c r="IP149" s="52"/>
      <c r="IQ149" s="52"/>
      <c r="IR149" s="52"/>
      <c r="IS149" s="52"/>
      <c r="IT149" s="52"/>
      <c r="IU149" s="52"/>
      <c r="IV149" s="52"/>
    </row>
    <row r="150" spans="1:256" s="14" customFormat="1" ht="17.25" customHeight="1">
      <c r="A150" s="50"/>
      <c r="B150" s="50"/>
      <c r="C150" s="50"/>
      <c r="D150" s="50"/>
      <c r="E150" s="50"/>
      <c r="F150" s="50"/>
      <c r="G150" s="50"/>
      <c r="H150" s="50"/>
      <c r="I150" s="51"/>
      <c r="J150" s="50"/>
      <c r="K150" s="50"/>
      <c r="L150" s="51"/>
      <c r="M150" s="51"/>
      <c r="N150" s="50"/>
      <c r="O150" s="50"/>
      <c r="P150" s="50"/>
      <c r="Q150" s="50"/>
      <c r="R150" s="50"/>
      <c r="S150" s="50"/>
      <c r="T150" s="50"/>
      <c r="U150" s="50"/>
      <c r="V150" s="50"/>
      <c r="W150" s="50"/>
      <c r="X150" s="50"/>
      <c r="Y150" s="50"/>
      <c r="Z150" s="50"/>
      <c r="AA150" s="50"/>
      <c r="AB150" s="51"/>
      <c r="AC150" s="51"/>
      <c r="AD150" s="51"/>
      <c r="AE150" s="51"/>
      <c r="AF150" s="51"/>
      <c r="AG150" s="51"/>
      <c r="AH150" s="51"/>
      <c r="AI150" s="51"/>
      <c r="AJ150" s="51"/>
      <c r="AK150" s="51"/>
      <c r="AL150" s="51"/>
      <c r="AM150" s="50"/>
      <c r="AN150" s="50"/>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c r="DX150" s="52"/>
      <c r="DY150" s="52"/>
      <c r="DZ150" s="52"/>
      <c r="EA150" s="52"/>
      <c r="EB150" s="52"/>
      <c r="EC150" s="52"/>
      <c r="ED150" s="52"/>
      <c r="EE150" s="52"/>
      <c r="EF150" s="52"/>
      <c r="EG150" s="52"/>
      <c r="EH150" s="52"/>
      <c r="EI150" s="52"/>
      <c r="EJ150" s="52"/>
      <c r="EK150" s="52"/>
      <c r="EL150" s="52"/>
      <c r="EM150" s="52"/>
      <c r="EN150" s="52"/>
      <c r="EO150" s="52"/>
      <c r="EP150" s="52"/>
      <c r="EQ150" s="52"/>
      <c r="ER150" s="52"/>
      <c r="ES150" s="52"/>
      <c r="ET150" s="52"/>
      <c r="EU150" s="52"/>
      <c r="EV150" s="52"/>
      <c r="EW150" s="52"/>
      <c r="EX150" s="52"/>
      <c r="EY150" s="52"/>
      <c r="EZ150" s="52"/>
      <c r="FA150" s="52"/>
      <c r="FB150" s="52"/>
      <c r="FC150" s="52"/>
      <c r="FD150" s="52"/>
      <c r="FE150" s="52"/>
      <c r="FF150" s="52"/>
      <c r="FG150" s="52"/>
      <c r="FH150" s="52"/>
      <c r="FI150" s="52"/>
      <c r="FJ150" s="52"/>
      <c r="FK150" s="52"/>
      <c r="FL150" s="52"/>
      <c r="FM150" s="52"/>
      <c r="FN150" s="52"/>
      <c r="FO150" s="52"/>
      <c r="FP150" s="52"/>
      <c r="FQ150" s="52"/>
      <c r="FR150" s="52"/>
      <c r="FS150" s="52"/>
      <c r="FT150" s="52"/>
      <c r="FU150" s="52"/>
      <c r="FV150" s="52"/>
      <c r="FW150" s="52"/>
      <c r="FX150" s="52"/>
      <c r="FY150" s="52"/>
      <c r="FZ150" s="52"/>
      <c r="GA150" s="52"/>
      <c r="GB150" s="52"/>
      <c r="GC150" s="52"/>
      <c r="GD150" s="52"/>
      <c r="GE150" s="52"/>
      <c r="GF150" s="52"/>
      <c r="GG150" s="52"/>
      <c r="GH150" s="52"/>
      <c r="GI150" s="52"/>
      <c r="GJ150" s="52"/>
      <c r="GK150" s="52"/>
      <c r="GL150" s="52"/>
      <c r="GM150" s="52"/>
      <c r="GN150" s="52"/>
      <c r="GO150" s="52"/>
      <c r="GP150" s="52"/>
      <c r="GQ150" s="52"/>
      <c r="GR150" s="52"/>
      <c r="GS150" s="52"/>
      <c r="GT150" s="52"/>
      <c r="GU150" s="52"/>
      <c r="GV150" s="52"/>
      <c r="GW150" s="52"/>
      <c r="GX150" s="52"/>
      <c r="GY150" s="52"/>
      <c r="GZ150" s="52"/>
      <c r="HA150" s="52"/>
      <c r="HB150" s="52"/>
      <c r="HC150" s="52"/>
      <c r="HD150" s="52"/>
      <c r="HE150" s="52"/>
      <c r="HF150" s="52"/>
      <c r="HG150" s="52"/>
      <c r="HH150" s="52"/>
      <c r="HI150" s="52"/>
      <c r="HJ150" s="52"/>
      <c r="HK150" s="52"/>
      <c r="HL150" s="52"/>
      <c r="HM150" s="52"/>
      <c r="HN150" s="52"/>
      <c r="HO150" s="52"/>
      <c r="HP150" s="52"/>
      <c r="HQ150" s="52"/>
      <c r="HR150" s="52"/>
      <c r="HS150" s="52"/>
      <c r="HT150" s="52"/>
      <c r="HU150" s="52"/>
      <c r="HV150" s="52"/>
      <c r="HW150" s="52"/>
      <c r="HX150" s="52"/>
      <c r="HY150" s="52"/>
      <c r="HZ150" s="52"/>
      <c r="IA150" s="52"/>
      <c r="IB150" s="52"/>
      <c r="IC150" s="52"/>
      <c r="ID150" s="52"/>
      <c r="IE150" s="52"/>
      <c r="IF150" s="52"/>
      <c r="IG150" s="52"/>
      <c r="IH150" s="52"/>
      <c r="II150" s="52"/>
      <c r="IJ150" s="52"/>
      <c r="IK150" s="52"/>
      <c r="IL150" s="52"/>
      <c r="IM150" s="52"/>
      <c r="IN150" s="52"/>
      <c r="IO150" s="52"/>
      <c r="IP150" s="52"/>
      <c r="IQ150" s="52"/>
      <c r="IR150" s="52"/>
      <c r="IS150" s="52"/>
      <c r="IT150" s="52"/>
      <c r="IU150" s="52"/>
      <c r="IV150" s="52"/>
    </row>
    <row r="151" spans="1:256" s="14" customFormat="1" ht="17.25" customHeight="1">
      <c r="A151" s="4"/>
      <c r="B151" s="4"/>
      <c r="C151" s="4"/>
      <c r="D151" s="48" t="s">
        <v>108</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256" s="14" customFormat="1" ht="17.25" customHeight="1">
      <c r="A152" s="4"/>
      <c r="B152" s="4"/>
      <c r="C152" s="4"/>
      <c r="D152" s="48"/>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256" s="14" customFormat="1" ht="17.25" customHeight="1">
      <c r="A153" s="4"/>
      <c r="B153" s="4"/>
      <c r="C153" s="4"/>
      <c r="D153" s="47" t="s">
        <v>84</v>
      </c>
      <c r="E153" s="46"/>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256" s="14" customFormat="1" ht="17.25" customHeight="1">
      <c r="A154" s="4"/>
      <c r="B154" s="4"/>
      <c r="C154" s="4"/>
      <c r="D154" s="46"/>
      <c r="E154" s="4"/>
      <c r="F154" s="4"/>
      <c r="G154" s="4"/>
      <c r="H154" s="4"/>
      <c r="I154" s="4"/>
      <c r="J154" s="4"/>
      <c r="K154" s="4"/>
      <c r="L154" s="4"/>
      <c r="M154" s="4"/>
      <c r="N154" s="4"/>
      <c r="O154" s="4"/>
      <c r="P154" s="4"/>
      <c r="Q154" s="4"/>
      <c r="R154" s="49"/>
      <c r="S154" s="4"/>
      <c r="T154" s="4"/>
      <c r="U154" s="4"/>
      <c r="V154" s="4"/>
      <c r="W154" s="4"/>
      <c r="X154" s="4"/>
      <c r="Y154" s="4"/>
      <c r="Z154" s="4"/>
      <c r="AA154" s="4"/>
      <c r="AB154" s="4"/>
      <c r="AC154" s="4"/>
      <c r="AD154" s="4"/>
      <c r="AE154" s="4"/>
      <c r="AF154" s="4"/>
      <c r="AG154" s="4"/>
      <c r="AH154" s="4"/>
      <c r="AI154" s="4"/>
      <c r="AJ154" s="4"/>
      <c r="AK154" s="4"/>
      <c r="AL154" s="4"/>
      <c r="AM154" s="4"/>
      <c r="AN154" s="4"/>
    </row>
    <row r="155" spans="1:256" s="14" customFormat="1" ht="17.25" customHeight="1">
      <c r="A155" s="4"/>
      <c r="B155" s="4"/>
      <c r="C155" s="4"/>
      <c r="D155" s="49" t="s">
        <v>109</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256" s="14" customFormat="1" ht="17.25" customHeight="1">
      <c r="A156" s="4"/>
      <c r="B156" s="4"/>
      <c r="C156" s="4"/>
      <c r="D156" s="46" t="s">
        <v>136</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256" s="14" customFormat="1" ht="17.25" customHeight="1">
      <c r="A157" s="4"/>
      <c r="B157" s="4"/>
      <c r="C157" s="4"/>
      <c r="D157" s="46"/>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256" s="14" customFormat="1" ht="17.25" customHeight="1">
      <c r="A158" s="4"/>
      <c r="B158" s="4"/>
      <c r="C158" s="4"/>
      <c r="D158" s="49" t="s">
        <v>110</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256" s="14" customFormat="1" ht="17.25" customHeight="1">
      <c r="A159" s="4"/>
      <c r="B159" s="4"/>
      <c r="C159" s="4"/>
      <c r="D159" s="46" t="s">
        <v>111</v>
      </c>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256" s="14" customFormat="1" ht="17.25" customHeight="1">
      <c r="A160" s="4"/>
      <c r="B160" s="4"/>
      <c r="C160" s="4"/>
      <c r="D160" s="46" t="s">
        <v>112</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256" s="14" customFormat="1" ht="17.25" customHeight="1">
      <c r="A161" s="4"/>
      <c r="B161" s="4"/>
      <c r="C161" s="4"/>
      <c r="D161" s="46"/>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256" s="14" customFormat="1" ht="17.25" customHeight="1">
      <c r="A162" s="4"/>
      <c r="B162" s="4"/>
      <c r="C162" s="4"/>
      <c r="D162" s="49" t="s">
        <v>113</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256" s="14" customFormat="1" ht="17.25" customHeight="1">
      <c r="A163" s="4"/>
      <c r="B163" s="4"/>
      <c r="C163" s="4"/>
      <c r="D163" s="46" t="s">
        <v>88</v>
      </c>
      <c r="E163" s="4"/>
      <c r="F163" s="46" t="s">
        <v>114</v>
      </c>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256" s="14" customFormat="1" ht="17.25" customHeight="1">
      <c r="A164" s="4"/>
      <c r="B164" s="4"/>
      <c r="C164" s="4"/>
      <c r="D164" s="46"/>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256" s="14" customFormat="1" ht="17.25" customHeight="1">
      <c r="A165" s="4"/>
      <c r="B165" s="4"/>
      <c r="C165" s="4"/>
      <c r="D165" s="49" t="s">
        <v>115</v>
      </c>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256" s="14" customFormat="1" ht="17.25" customHeight="1">
      <c r="A166" s="4"/>
      <c r="B166" s="4"/>
      <c r="C166" s="4"/>
      <c r="D166" s="46" t="s">
        <v>116</v>
      </c>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256" s="14" customFormat="1" ht="17.25" customHeight="1">
      <c r="A167" s="4"/>
      <c r="B167" s="4"/>
      <c r="C167" s="4"/>
      <c r="D167" s="46"/>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256" s="14" customFormat="1" ht="17.25" customHeight="1">
      <c r="A168" s="4"/>
      <c r="B168" s="4"/>
      <c r="C168" s="4"/>
      <c r="D168" s="49" t="s">
        <v>117</v>
      </c>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256" s="14" customFormat="1" ht="17.25" customHeight="1">
      <c r="A169" s="4"/>
      <c r="B169" s="4"/>
      <c r="C169" s="4"/>
      <c r="D169" s="46" t="s">
        <v>118</v>
      </c>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256" s="14" customFormat="1" ht="15" customHeight="1">
      <c r="A170" s="4"/>
      <c r="B170" s="4"/>
      <c r="C170" s="4"/>
      <c r="D170" s="49"/>
      <c r="E170" s="4"/>
      <c r="F170" s="46" t="s">
        <v>95</v>
      </c>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256" s="52" customFormat="1" ht="16.5" customHeight="1">
      <c r="A171" s="4"/>
      <c r="B171" s="4"/>
      <c r="C171" s="4"/>
      <c r="D171" s="46"/>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4"/>
      <c r="HD171" s="14"/>
      <c r="HE171" s="14"/>
      <c r="HF171" s="14"/>
      <c r="HG171" s="14"/>
      <c r="HH171" s="14"/>
      <c r="HI171" s="14"/>
      <c r="HJ171" s="14"/>
      <c r="HK171" s="14"/>
      <c r="HL171" s="14"/>
      <c r="HM171" s="14"/>
      <c r="HN171" s="14"/>
      <c r="HO171" s="14"/>
      <c r="HP171" s="14"/>
      <c r="HQ171" s="14"/>
      <c r="HR171" s="14"/>
      <c r="HS171" s="14"/>
      <c r="HT171" s="14"/>
      <c r="HU171" s="14"/>
      <c r="HV171" s="14"/>
      <c r="HW171" s="14"/>
      <c r="HX171" s="14"/>
      <c r="HY171" s="14"/>
      <c r="HZ171" s="14"/>
      <c r="IA171" s="14"/>
      <c r="IB171" s="14"/>
      <c r="IC171" s="14"/>
      <c r="ID171" s="14"/>
      <c r="IE171" s="14"/>
      <c r="IF171" s="14"/>
      <c r="IG171" s="14"/>
      <c r="IH171" s="14"/>
      <c r="II171" s="14"/>
      <c r="IJ171" s="14"/>
      <c r="IK171" s="14"/>
      <c r="IL171" s="14"/>
      <c r="IM171" s="14"/>
      <c r="IN171" s="14"/>
      <c r="IO171" s="14"/>
      <c r="IP171" s="14"/>
      <c r="IQ171" s="14"/>
      <c r="IR171" s="14"/>
      <c r="IS171" s="14"/>
      <c r="IT171" s="14"/>
      <c r="IU171" s="14"/>
      <c r="IV171" s="14"/>
    </row>
    <row r="172" spans="1:256" s="53" customFormat="1" ht="16.5" customHeight="1">
      <c r="A172" s="3"/>
      <c r="B172" s="3"/>
      <c r="C172" s="3"/>
      <c r="D172" s="3"/>
      <c r="E172" s="3"/>
      <c r="F172" s="3"/>
      <c r="G172" s="50"/>
      <c r="H172" s="50" t="s">
        <v>119</v>
      </c>
      <c r="I172" s="50"/>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row>
    <row r="173" spans="1:256" s="53" customFormat="1" ht="16.5" customHeight="1">
      <c r="A173" s="50"/>
      <c r="B173" s="50"/>
      <c r="C173" s="50"/>
      <c r="D173" s="50"/>
      <c r="E173" s="50"/>
      <c r="F173" s="50"/>
      <c r="G173" s="50"/>
      <c r="H173" s="50"/>
      <c r="I173" s="51"/>
      <c r="J173" s="50"/>
      <c r="K173" s="50"/>
      <c r="L173" s="51"/>
      <c r="M173" s="51"/>
      <c r="N173" s="50"/>
      <c r="O173" s="50" t="s">
        <v>97</v>
      </c>
      <c r="P173" s="50"/>
      <c r="Q173" s="50"/>
      <c r="R173" s="50"/>
      <c r="S173" s="50"/>
      <c r="T173" s="50"/>
      <c r="U173" s="50" t="s">
        <v>98</v>
      </c>
      <c r="V173" s="50"/>
      <c r="W173" s="50"/>
      <c r="X173" s="50"/>
      <c r="Y173" s="50"/>
      <c r="Z173" s="50"/>
      <c r="AA173" s="50"/>
      <c r="AB173" s="51"/>
      <c r="AC173" s="51"/>
      <c r="AD173" s="51"/>
      <c r="AE173" s="51"/>
      <c r="AF173" s="51"/>
      <c r="AG173" s="51"/>
      <c r="AH173" s="51"/>
      <c r="AI173" s="51"/>
      <c r="AJ173" s="51"/>
      <c r="AK173" s="51"/>
      <c r="AL173" s="51"/>
      <c r="AM173" s="50"/>
      <c r="AN173" s="50"/>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c r="DA173" s="52"/>
      <c r="DB173" s="52"/>
      <c r="DC173" s="52"/>
      <c r="DD173" s="52"/>
      <c r="DE173" s="52"/>
      <c r="DF173" s="52"/>
      <c r="DG173" s="52"/>
      <c r="DH173" s="52"/>
      <c r="DI173" s="52"/>
      <c r="DJ173" s="52"/>
      <c r="DK173" s="52"/>
      <c r="DL173" s="52"/>
      <c r="DM173" s="52"/>
      <c r="DN173" s="52"/>
      <c r="DO173" s="52"/>
      <c r="DP173" s="52"/>
      <c r="DQ173" s="52"/>
      <c r="DR173" s="52"/>
      <c r="DS173" s="52"/>
      <c r="DT173" s="52"/>
      <c r="DU173" s="52"/>
      <c r="DV173" s="52"/>
      <c r="DW173" s="52"/>
      <c r="DX173" s="52"/>
      <c r="DY173" s="52"/>
      <c r="DZ173" s="52"/>
      <c r="EA173" s="52"/>
      <c r="EB173" s="52"/>
      <c r="EC173" s="52"/>
      <c r="ED173" s="52"/>
      <c r="EE173" s="52"/>
      <c r="EF173" s="52"/>
      <c r="EG173" s="52"/>
      <c r="EH173" s="52"/>
      <c r="EI173" s="52"/>
      <c r="EJ173" s="52"/>
      <c r="EK173" s="52"/>
      <c r="EL173" s="52"/>
      <c r="EM173" s="52"/>
      <c r="EN173" s="52"/>
      <c r="EO173" s="52"/>
      <c r="EP173" s="52"/>
      <c r="EQ173" s="52"/>
      <c r="ER173" s="52"/>
      <c r="ES173" s="52"/>
      <c r="ET173" s="52"/>
      <c r="EU173" s="52"/>
      <c r="EV173" s="52"/>
      <c r="EW173" s="52"/>
      <c r="EX173" s="52"/>
      <c r="EY173" s="52"/>
      <c r="EZ173" s="52"/>
      <c r="FA173" s="52"/>
      <c r="FB173" s="52"/>
      <c r="FC173" s="52"/>
      <c r="FD173" s="52"/>
      <c r="FE173" s="52"/>
      <c r="FF173" s="52"/>
      <c r="FG173" s="52"/>
      <c r="FH173" s="52"/>
      <c r="FI173" s="52"/>
      <c r="FJ173" s="52"/>
      <c r="FK173" s="52"/>
      <c r="FL173" s="52"/>
      <c r="FM173" s="52"/>
      <c r="FN173" s="52"/>
      <c r="FO173" s="52"/>
      <c r="FP173" s="52"/>
      <c r="FQ173" s="52"/>
      <c r="FR173" s="52"/>
      <c r="FS173" s="52"/>
      <c r="FT173" s="52"/>
      <c r="FU173" s="52"/>
      <c r="FV173" s="52"/>
      <c r="FW173" s="52"/>
      <c r="FX173" s="52"/>
      <c r="FY173" s="52"/>
      <c r="FZ173" s="52"/>
      <c r="GA173" s="52"/>
      <c r="GB173" s="52"/>
      <c r="GC173" s="52"/>
      <c r="GD173" s="52"/>
      <c r="GE173" s="52"/>
      <c r="GF173" s="52"/>
      <c r="GG173" s="52"/>
      <c r="GH173" s="52"/>
      <c r="GI173" s="52"/>
      <c r="GJ173" s="52"/>
      <c r="GK173" s="52"/>
      <c r="GL173" s="52"/>
      <c r="GM173" s="52"/>
      <c r="GN173" s="52"/>
      <c r="GO173" s="52"/>
      <c r="GP173" s="52"/>
      <c r="GQ173" s="52"/>
      <c r="GR173" s="52"/>
      <c r="GS173" s="52"/>
      <c r="GT173" s="52"/>
      <c r="GU173" s="52"/>
      <c r="GV173" s="52"/>
      <c r="GW173" s="52"/>
      <c r="GX173" s="52"/>
      <c r="GY173" s="52"/>
      <c r="GZ173" s="52"/>
      <c r="HA173" s="52"/>
      <c r="HB173" s="52"/>
      <c r="HC173" s="52"/>
      <c r="HD173" s="52"/>
      <c r="HE173" s="52"/>
      <c r="HF173" s="52"/>
      <c r="HG173" s="52"/>
      <c r="HH173" s="52"/>
      <c r="HI173" s="52"/>
      <c r="HJ173" s="52"/>
      <c r="HK173" s="52"/>
      <c r="HL173" s="52"/>
      <c r="HM173" s="52"/>
      <c r="HN173" s="52"/>
      <c r="HO173" s="52"/>
      <c r="HP173" s="52"/>
      <c r="HQ173" s="52"/>
      <c r="HR173" s="52"/>
      <c r="HS173" s="52"/>
      <c r="HT173" s="52"/>
      <c r="HU173" s="52"/>
      <c r="HV173" s="52"/>
      <c r="HW173" s="52"/>
      <c r="HX173" s="52"/>
      <c r="HY173" s="52"/>
      <c r="HZ173" s="52"/>
      <c r="IA173" s="52"/>
      <c r="IB173" s="52"/>
      <c r="IC173" s="52"/>
      <c r="ID173" s="52"/>
      <c r="IE173" s="52"/>
      <c r="IF173" s="52"/>
      <c r="IG173" s="52"/>
      <c r="IH173" s="52"/>
      <c r="II173" s="52"/>
      <c r="IJ173" s="52"/>
      <c r="IK173" s="52"/>
      <c r="IL173" s="52"/>
      <c r="IM173" s="52"/>
      <c r="IN173" s="52"/>
      <c r="IO173" s="52"/>
      <c r="IP173" s="52"/>
      <c r="IQ173" s="52"/>
      <c r="IR173" s="52"/>
      <c r="IS173" s="52"/>
      <c r="IT173" s="52"/>
      <c r="IU173" s="52"/>
      <c r="IV173" s="52"/>
    </row>
    <row r="174" spans="1:256" s="53" customFormat="1" ht="16.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row>
    <row r="175" spans="1:256" s="52" customFormat="1" ht="16.5" customHeight="1">
      <c r="A175" s="50"/>
      <c r="B175" s="50"/>
      <c r="C175" s="50"/>
      <c r="D175" s="50"/>
      <c r="E175" s="50"/>
      <c r="F175" s="50"/>
      <c r="G175" s="50"/>
      <c r="H175" s="51"/>
      <c r="I175" s="50"/>
      <c r="J175" s="50"/>
      <c r="K175" s="51"/>
      <c r="L175" s="51"/>
      <c r="M175" s="50"/>
      <c r="N175" s="50"/>
      <c r="O175" s="50"/>
      <c r="P175" s="50"/>
      <c r="Q175" s="50"/>
      <c r="R175" s="50"/>
      <c r="S175" s="50"/>
      <c r="T175" s="50"/>
      <c r="U175" s="50"/>
      <c r="V175" s="50"/>
      <c r="W175" s="50"/>
      <c r="X175" s="50"/>
      <c r="Y175" s="50"/>
      <c r="Z175" s="50"/>
      <c r="AA175" s="51"/>
      <c r="AB175" s="51"/>
      <c r="AC175" s="51"/>
      <c r="AD175" s="51"/>
      <c r="AE175" s="51"/>
      <c r="AF175" s="51"/>
      <c r="AG175" s="51"/>
      <c r="AH175" s="51"/>
      <c r="AI175" s="51"/>
      <c r="AJ175" s="51"/>
      <c r="AK175" s="51"/>
      <c r="AL175" s="50"/>
      <c r="AM175" s="50"/>
      <c r="AN175" s="50"/>
    </row>
    <row r="176" spans="1:256" s="52" customFormat="1" ht="16.5" customHeight="1">
      <c r="A176" s="50"/>
      <c r="B176" s="50"/>
      <c r="C176" s="50"/>
      <c r="D176" s="50"/>
      <c r="E176" s="50"/>
      <c r="F176" s="50"/>
      <c r="G176" s="50"/>
      <c r="H176" s="51"/>
      <c r="I176" s="50"/>
      <c r="J176" s="50"/>
      <c r="K176" s="51"/>
      <c r="L176" s="51"/>
      <c r="M176" s="50"/>
      <c r="N176" s="50"/>
      <c r="O176" s="50"/>
      <c r="P176" s="50"/>
      <c r="Q176" s="50"/>
      <c r="R176" s="50"/>
      <c r="S176" s="50"/>
      <c r="T176" s="50"/>
      <c r="U176" s="50"/>
      <c r="V176" s="50"/>
      <c r="W176" s="50"/>
      <c r="X176" s="50"/>
      <c r="Y176" s="50"/>
      <c r="Z176" s="50"/>
      <c r="AA176" s="51"/>
      <c r="AB176" s="51"/>
      <c r="AC176" s="51"/>
      <c r="AD176" s="51"/>
      <c r="AE176" s="51"/>
      <c r="AF176" s="51"/>
      <c r="AG176" s="51"/>
      <c r="AH176" s="51"/>
      <c r="AI176" s="51"/>
      <c r="AJ176" s="51"/>
      <c r="AK176" s="51"/>
      <c r="AL176" s="50"/>
      <c r="AM176" s="50"/>
      <c r="AN176" s="50"/>
    </row>
    <row r="177" spans="1:256" s="14" customFormat="1" ht="15" customHeight="1">
      <c r="A177" s="50"/>
      <c r="B177" s="50"/>
      <c r="C177" s="50"/>
      <c r="D177" s="50"/>
      <c r="E177" s="50"/>
      <c r="F177" s="50"/>
      <c r="G177" s="50"/>
      <c r="H177" s="51"/>
      <c r="I177" s="50"/>
      <c r="J177" s="50"/>
      <c r="K177" s="51"/>
      <c r="L177" s="51"/>
      <c r="M177" s="50"/>
      <c r="N177" s="50"/>
      <c r="O177" s="50"/>
      <c r="P177" s="50"/>
      <c r="Q177" s="50"/>
      <c r="R177" s="50"/>
      <c r="S177" s="50"/>
      <c r="T177" s="50"/>
      <c r="U177" s="50"/>
      <c r="V177" s="50"/>
      <c r="W177" s="50"/>
      <c r="X177" s="50"/>
      <c r="Y177" s="50"/>
      <c r="Z177" s="50"/>
      <c r="AA177" s="51"/>
      <c r="AB177" s="51"/>
      <c r="AC177" s="51"/>
      <c r="AD177" s="51"/>
      <c r="AE177" s="51"/>
      <c r="AF177" s="51"/>
      <c r="AG177" s="51"/>
      <c r="AH177" s="51"/>
      <c r="AI177" s="51"/>
      <c r="AJ177" s="51"/>
      <c r="AK177" s="51"/>
      <c r="AL177" s="50"/>
      <c r="AM177" s="50"/>
      <c r="AN177" s="50"/>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c r="DI177" s="52"/>
      <c r="DJ177" s="52"/>
      <c r="DK177" s="52"/>
      <c r="DL177" s="52"/>
      <c r="DM177" s="52"/>
      <c r="DN177" s="52"/>
      <c r="DO177" s="52"/>
      <c r="DP177" s="52"/>
      <c r="DQ177" s="52"/>
      <c r="DR177" s="52"/>
      <c r="DS177" s="52"/>
      <c r="DT177" s="52"/>
      <c r="DU177" s="52"/>
      <c r="DV177" s="52"/>
      <c r="DW177" s="52"/>
      <c r="DX177" s="52"/>
      <c r="DY177" s="52"/>
      <c r="DZ177" s="52"/>
      <c r="EA177" s="52"/>
      <c r="EB177" s="52"/>
      <c r="EC177" s="52"/>
      <c r="ED177" s="52"/>
      <c r="EE177" s="52"/>
      <c r="EF177" s="52"/>
      <c r="EG177" s="52"/>
      <c r="EH177" s="52"/>
      <c r="EI177" s="52"/>
      <c r="EJ177" s="52"/>
      <c r="EK177" s="52"/>
      <c r="EL177" s="52"/>
      <c r="EM177" s="52"/>
      <c r="EN177" s="52"/>
      <c r="EO177" s="52"/>
      <c r="EP177" s="52"/>
      <c r="EQ177" s="52"/>
      <c r="ER177" s="52"/>
      <c r="ES177" s="52"/>
      <c r="ET177" s="52"/>
      <c r="EU177" s="52"/>
      <c r="EV177" s="52"/>
      <c r="EW177" s="52"/>
      <c r="EX177" s="52"/>
      <c r="EY177" s="52"/>
      <c r="EZ177" s="52"/>
      <c r="FA177" s="52"/>
      <c r="FB177" s="52"/>
      <c r="FC177" s="52"/>
      <c r="FD177" s="52"/>
      <c r="FE177" s="52"/>
      <c r="FF177" s="52"/>
      <c r="FG177" s="52"/>
      <c r="FH177" s="52"/>
      <c r="FI177" s="52"/>
      <c r="FJ177" s="52"/>
      <c r="FK177" s="52"/>
      <c r="FL177" s="52"/>
      <c r="FM177" s="52"/>
      <c r="FN177" s="52"/>
      <c r="FO177" s="52"/>
      <c r="FP177" s="52"/>
      <c r="FQ177" s="52"/>
      <c r="FR177" s="52"/>
      <c r="FS177" s="52"/>
      <c r="FT177" s="52"/>
      <c r="FU177" s="52"/>
      <c r="FV177" s="52"/>
      <c r="FW177" s="52"/>
      <c r="FX177" s="52"/>
      <c r="FY177" s="52"/>
      <c r="FZ177" s="52"/>
      <c r="GA177" s="52"/>
      <c r="GB177" s="52"/>
      <c r="GC177" s="52"/>
      <c r="GD177" s="52"/>
      <c r="GE177" s="52"/>
      <c r="GF177" s="52"/>
      <c r="GG177" s="52"/>
      <c r="GH177" s="52"/>
      <c r="GI177" s="52"/>
      <c r="GJ177" s="52"/>
      <c r="GK177" s="52"/>
      <c r="GL177" s="52"/>
      <c r="GM177" s="52"/>
      <c r="GN177" s="52"/>
      <c r="GO177" s="52"/>
      <c r="GP177" s="52"/>
      <c r="GQ177" s="52"/>
      <c r="GR177" s="52"/>
      <c r="GS177" s="52"/>
      <c r="GT177" s="52"/>
      <c r="GU177" s="52"/>
      <c r="GV177" s="52"/>
      <c r="GW177" s="52"/>
      <c r="GX177" s="52"/>
      <c r="GY177" s="52"/>
      <c r="GZ177" s="52"/>
      <c r="HA177" s="52"/>
      <c r="HB177" s="52"/>
      <c r="HC177" s="52"/>
      <c r="HD177" s="52"/>
      <c r="HE177" s="52"/>
      <c r="HF177" s="52"/>
      <c r="HG177" s="52"/>
      <c r="HH177" s="52"/>
      <c r="HI177" s="52"/>
      <c r="HJ177" s="52"/>
      <c r="HK177" s="52"/>
      <c r="HL177" s="52"/>
      <c r="HM177" s="52"/>
      <c r="HN177" s="52"/>
      <c r="HO177" s="52"/>
      <c r="HP177" s="52"/>
      <c r="HQ177" s="52"/>
      <c r="HR177" s="52"/>
      <c r="HS177" s="52"/>
      <c r="HT177" s="52"/>
      <c r="HU177" s="52"/>
      <c r="HV177" s="52"/>
      <c r="HW177" s="52"/>
      <c r="HX177" s="52"/>
      <c r="HY177" s="52"/>
      <c r="HZ177" s="52"/>
      <c r="IA177" s="52"/>
      <c r="IB177" s="52"/>
      <c r="IC177" s="52"/>
      <c r="ID177" s="52"/>
      <c r="IE177" s="52"/>
      <c r="IF177" s="52"/>
      <c r="IG177" s="52"/>
      <c r="IH177" s="52"/>
      <c r="II177" s="52"/>
      <c r="IJ177" s="52"/>
      <c r="IK177" s="52"/>
      <c r="IL177" s="52"/>
      <c r="IM177" s="52"/>
      <c r="IN177" s="52"/>
      <c r="IO177" s="52"/>
      <c r="IP177" s="52"/>
      <c r="IQ177" s="52"/>
      <c r="IR177" s="52"/>
      <c r="IS177" s="52"/>
      <c r="IT177" s="52"/>
      <c r="IU177" s="52"/>
      <c r="IV177" s="52"/>
    </row>
    <row r="178" spans="1:256" ht="16.5" customHeight="1">
      <c r="A178" s="50"/>
      <c r="B178" s="50"/>
      <c r="C178" s="50"/>
      <c r="D178" s="50"/>
      <c r="E178" s="50"/>
      <c r="F178" s="50"/>
      <c r="G178" s="50"/>
      <c r="H178" s="51"/>
      <c r="I178" s="50"/>
      <c r="J178" s="50"/>
      <c r="K178" s="51"/>
      <c r="L178" s="51"/>
      <c r="M178" s="50"/>
      <c r="N178" s="50"/>
      <c r="O178" s="50"/>
      <c r="P178" s="50"/>
      <c r="Q178" s="50"/>
      <c r="R178" s="50"/>
      <c r="S178" s="50"/>
      <c r="T178" s="50"/>
      <c r="U178" s="50"/>
      <c r="V178" s="50"/>
      <c r="W178" s="50"/>
      <c r="X178" s="50"/>
      <c r="Y178" s="50"/>
      <c r="Z178" s="50"/>
      <c r="AA178" s="51"/>
      <c r="AB178" s="51"/>
      <c r="AC178" s="51"/>
      <c r="AD178" s="51"/>
      <c r="AE178" s="51"/>
      <c r="AF178" s="51"/>
      <c r="AG178" s="51"/>
      <c r="AH178" s="51"/>
      <c r="AI178" s="51"/>
      <c r="AJ178" s="51"/>
      <c r="AK178" s="51"/>
      <c r="AL178" s="50"/>
      <c r="AM178" s="50"/>
      <c r="AN178" s="50"/>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c r="DI178" s="52"/>
      <c r="DJ178" s="52"/>
      <c r="DK178" s="52"/>
      <c r="DL178" s="52"/>
      <c r="DM178" s="52"/>
      <c r="DN178" s="52"/>
      <c r="DO178" s="52"/>
      <c r="DP178" s="52"/>
      <c r="DQ178" s="52"/>
      <c r="DR178" s="52"/>
      <c r="DS178" s="52"/>
      <c r="DT178" s="52"/>
      <c r="DU178" s="52"/>
      <c r="DV178" s="52"/>
      <c r="DW178" s="52"/>
      <c r="DX178" s="52"/>
      <c r="DY178" s="52"/>
      <c r="DZ178" s="52"/>
      <c r="EA178" s="52"/>
      <c r="EB178" s="52"/>
      <c r="EC178" s="52"/>
      <c r="ED178" s="52"/>
      <c r="EE178" s="52"/>
      <c r="EF178" s="52"/>
      <c r="EG178" s="52"/>
      <c r="EH178" s="52"/>
      <c r="EI178" s="52"/>
      <c r="EJ178" s="52"/>
      <c r="EK178" s="52"/>
      <c r="EL178" s="52"/>
      <c r="EM178" s="52"/>
      <c r="EN178" s="52"/>
      <c r="EO178" s="52"/>
      <c r="EP178" s="52"/>
      <c r="EQ178" s="52"/>
      <c r="ER178" s="52"/>
      <c r="ES178" s="52"/>
      <c r="ET178" s="52"/>
      <c r="EU178" s="52"/>
      <c r="EV178" s="52"/>
      <c r="EW178" s="52"/>
      <c r="EX178" s="52"/>
      <c r="EY178" s="52"/>
      <c r="EZ178" s="52"/>
      <c r="FA178" s="52"/>
      <c r="FB178" s="52"/>
      <c r="FC178" s="52"/>
      <c r="FD178" s="52"/>
      <c r="FE178" s="52"/>
      <c r="FF178" s="52"/>
      <c r="FG178" s="52"/>
      <c r="FH178" s="52"/>
      <c r="FI178" s="52"/>
      <c r="FJ178" s="52"/>
      <c r="FK178" s="52"/>
      <c r="FL178" s="52"/>
      <c r="FM178" s="52"/>
      <c r="FN178" s="52"/>
      <c r="FO178" s="52"/>
      <c r="FP178" s="52"/>
      <c r="FQ178" s="52"/>
      <c r="FR178" s="52"/>
      <c r="FS178" s="52"/>
      <c r="FT178" s="52"/>
      <c r="FU178" s="52"/>
      <c r="FV178" s="52"/>
      <c r="FW178" s="52"/>
      <c r="FX178" s="52"/>
      <c r="FY178" s="52"/>
      <c r="FZ178" s="52"/>
      <c r="GA178" s="52"/>
      <c r="GB178" s="52"/>
      <c r="GC178" s="52"/>
      <c r="GD178" s="52"/>
      <c r="GE178" s="52"/>
      <c r="GF178" s="52"/>
      <c r="GG178" s="52"/>
      <c r="GH178" s="52"/>
      <c r="GI178" s="52"/>
      <c r="GJ178" s="52"/>
      <c r="GK178" s="52"/>
      <c r="GL178" s="52"/>
      <c r="GM178" s="52"/>
      <c r="GN178" s="52"/>
      <c r="GO178" s="52"/>
      <c r="GP178" s="52"/>
      <c r="GQ178" s="52"/>
      <c r="GR178" s="52"/>
      <c r="GS178" s="52"/>
      <c r="GT178" s="52"/>
      <c r="GU178" s="52"/>
      <c r="GV178" s="52"/>
      <c r="GW178" s="52"/>
      <c r="GX178" s="52"/>
      <c r="GY178" s="52"/>
      <c r="GZ178" s="52"/>
      <c r="HA178" s="52"/>
      <c r="HB178" s="52"/>
      <c r="HC178" s="52"/>
      <c r="HD178" s="52"/>
      <c r="HE178" s="52"/>
      <c r="HF178" s="52"/>
      <c r="HG178" s="52"/>
      <c r="HH178" s="52"/>
      <c r="HI178" s="52"/>
      <c r="HJ178" s="52"/>
      <c r="HK178" s="52"/>
      <c r="HL178" s="52"/>
      <c r="HM178" s="52"/>
      <c r="HN178" s="52"/>
      <c r="HO178" s="52"/>
      <c r="HP178" s="52"/>
      <c r="HQ178" s="52"/>
      <c r="HR178" s="52"/>
      <c r="HS178" s="52"/>
      <c r="HT178" s="52"/>
      <c r="HU178" s="52"/>
      <c r="HV178" s="52"/>
      <c r="HW178" s="52"/>
      <c r="HX178" s="52"/>
      <c r="HY178" s="52"/>
      <c r="HZ178" s="52"/>
      <c r="IA178" s="52"/>
      <c r="IB178" s="52"/>
      <c r="IC178" s="52"/>
      <c r="ID178" s="52"/>
      <c r="IE178" s="52"/>
      <c r="IF178" s="52"/>
      <c r="IG178" s="52"/>
      <c r="IH178" s="52"/>
      <c r="II178" s="52"/>
      <c r="IJ178" s="52"/>
      <c r="IK178" s="52"/>
      <c r="IL178" s="52"/>
      <c r="IM178" s="52"/>
      <c r="IN178" s="52"/>
      <c r="IO178" s="52"/>
      <c r="IP178" s="52"/>
      <c r="IQ178" s="52"/>
      <c r="IR178" s="52"/>
      <c r="IS178" s="52"/>
      <c r="IT178" s="52"/>
      <c r="IU178" s="52"/>
      <c r="IV178" s="52"/>
    </row>
    <row r="179" spans="1:256">
      <c r="A179" s="4"/>
      <c r="B179" s="4"/>
      <c r="C179" s="46"/>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14"/>
      <c r="HE179" s="14"/>
      <c r="HF179" s="14"/>
      <c r="HG179" s="14"/>
      <c r="HH179" s="14"/>
      <c r="HI179" s="14"/>
      <c r="HJ179" s="14"/>
      <c r="HK179" s="14"/>
      <c r="HL179" s="14"/>
      <c r="HM179" s="14"/>
      <c r="HN179" s="14"/>
      <c r="HO179" s="14"/>
      <c r="HP179" s="14"/>
      <c r="HQ179" s="14"/>
      <c r="HR179" s="14"/>
      <c r="HS179" s="14"/>
      <c r="HT179" s="14"/>
      <c r="HU179" s="14"/>
      <c r="HV179" s="14"/>
      <c r="HW179" s="14"/>
      <c r="HX179" s="14"/>
      <c r="HY179" s="14"/>
      <c r="HZ179" s="14"/>
      <c r="IA179" s="14"/>
      <c r="IB179" s="14"/>
      <c r="IC179" s="14"/>
      <c r="ID179" s="14"/>
      <c r="IE179" s="14"/>
      <c r="IF179" s="14"/>
      <c r="IG179" s="14"/>
      <c r="IH179" s="14"/>
      <c r="II179" s="14"/>
      <c r="IJ179" s="14"/>
      <c r="IK179" s="14"/>
      <c r="IL179" s="14"/>
      <c r="IM179" s="14"/>
      <c r="IN179" s="14"/>
      <c r="IO179" s="14"/>
      <c r="IP179" s="14"/>
      <c r="IQ179" s="14"/>
      <c r="IR179" s="14"/>
      <c r="IS179" s="14"/>
      <c r="IT179" s="14"/>
      <c r="IU179" s="14"/>
      <c r="IV179" s="14"/>
    </row>
    <row r="180" spans="1:256" ht="16.5" customHeight="1">
      <c r="A180" s="3"/>
      <c r="B180" s="3"/>
      <c r="C180" s="3"/>
      <c r="D180" s="3"/>
      <c r="E180" s="3"/>
      <c r="F180" s="3"/>
      <c r="G180" s="3"/>
      <c r="H180" s="51"/>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row>
    <row r="181" spans="1:256" ht="28.9" customHeight="1">
      <c r="A181" s="3"/>
      <c r="B181" s="3"/>
      <c r="C181" s="54" t="s">
        <v>120</v>
      </c>
      <c r="D181" s="54"/>
      <c r="E181" s="54"/>
      <c r="F181" s="54"/>
      <c r="G181" s="54"/>
      <c r="H181" s="92"/>
      <c r="I181" s="92"/>
      <c r="J181" s="92"/>
      <c r="K181" s="54" t="s">
        <v>78</v>
      </c>
      <c r="L181" s="92"/>
      <c r="M181" s="92"/>
      <c r="N181" s="54" t="s">
        <v>79</v>
      </c>
      <c r="O181" s="92"/>
      <c r="P181" s="92"/>
      <c r="Q181" s="54" t="s">
        <v>80</v>
      </c>
      <c r="R181" s="54"/>
      <c r="S181" s="54"/>
      <c r="T181" s="54" t="s">
        <v>121</v>
      </c>
      <c r="U181" s="54"/>
      <c r="V181" s="54"/>
      <c r="W181" s="54"/>
      <c r="X181" s="92"/>
      <c r="Y181" s="92"/>
      <c r="Z181" s="92"/>
      <c r="AA181" s="92"/>
      <c r="AB181" s="92"/>
      <c r="AC181" s="54"/>
      <c r="AD181" s="54" t="s">
        <v>122</v>
      </c>
      <c r="AE181" s="54"/>
      <c r="AF181" s="54"/>
      <c r="AG181" s="92"/>
      <c r="AH181" s="92"/>
      <c r="AI181" s="92"/>
      <c r="AJ181" s="92"/>
      <c r="AK181" s="92"/>
      <c r="AL181" s="92"/>
      <c r="AM181" s="3"/>
      <c r="AN181" s="3"/>
    </row>
    <row r="182" spans="1:256" ht="17.25" customHeight="1">
      <c r="A182" s="3"/>
      <c r="B182" s="3"/>
      <c r="C182" s="3"/>
      <c r="D182" s="3"/>
      <c r="E182" s="3"/>
      <c r="F182" s="3"/>
      <c r="G182" s="3"/>
      <c r="H182" s="51"/>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row>
    <row r="183" spans="1:256" ht="177" customHeight="1">
      <c r="A183" s="3"/>
      <c r="B183" s="3"/>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row>
    <row r="184" spans="1:256" ht="17.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row>
    <row r="185" spans="1:256" s="14" customFormat="1" ht="16.899999999999999"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row>
    <row r="186" spans="1:256" s="14" customFormat="1" ht="17.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row>
    <row r="187" spans="1:256" s="14" customFormat="1" ht="17.25" customHeight="1">
      <c r="A187" s="4"/>
      <c r="B187" s="4"/>
      <c r="C187" s="4"/>
      <c r="D187" s="49" t="s">
        <v>145</v>
      </c>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256" s="14" customFormat="1" ht="17.25" customHeight="1">
      <c r="A188" s="4"/>
      <c r="B188" s="4"/>
      <c r="C188" s="4"/>
      <c r="D188" s="4"/>
      <c r="E188" s="49" t="s">
        <v>123</v>
      </c>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256" s="14" customFormat="1" ht="17.25" customHeight="1">
      <c r="A189" s="4"/>
      <c r="B189" s="4"/>
      <c r="C189" s="4"/>
      <c r="D189" s="4"/>
      <c r="E189" s="4"/>
      <c r="F189" s="46"/>
      <c r="G189" s="4"/>
      <c r="H189" s="4"/>
      <c r="I189" s="4"/>
      <c r="J189" s="4"/>
      <c r="K189" s="46"/>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256" s="14" customFormat="1" ht="17.25" customHeight="1">
      <c r="A190" s="4"/>
      <c r="B190" s="4"/>
      <c r="C190" s="4"/>
      <c r="D190" s="49" t="s">
        <v>124</v>
      </c>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256" s="14" customFormat="1" ht="17.25" customHeight="1">
      <c r="A191" s="4"/>
      <c r="B191" s="4"/>
      <c r="C191" s="49"/>
      <c r="D191" s="49"/>
      <c r="E191" s="49"/>
      <c r="F191" s="49"/>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256" s="14" customFormat="1" ht="17.25" customHeight="1">
      <c r="A192" s="4"/>
      <c r="B192" s="4"/>
      <c r="C192" s="4"/>
      <c r="D192" s="49" t="s">
        <v>146</v>
      </c>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256" s="14" customFormat="1" ht="17.25" customHeight="1">
      <c r="A193" s="4"/>
      <c r="B193" s="4"/>
      <c r="C193" s="4"/>
      <c r="D193" s="49"/>
      <c r="E193" s="49" t="s">
        <v>125</v>
      </c>
      <c r="F193" s="49"/>
      <c r="G193" s="49"/>
      <c r="H193" s="4"/>
      <c r="I193" s="4"/>
      <c r="J193" s="4"/>
      <c r="K193" s="4"/>
      <c r="L193" s="4"/>
      <c r="M193" s="4"/>
      <c r="N193" s="4"/>
      <c r="O193" s="4"/>
      <c r="P193" s="4"/>
      <c r="Q193" s="4"/>
      <c r="R193" s="4"/>
      <c r="S193" s="46" t="s">
        <v>126</v>
      </c>
      <c r="T193" s="4"/>
      <c r="U193" s="4"/>
      <c r="V193" s="4"/>
      <c r="W193" s="4"/>
      <c r="X193" s="4"/>
      <c r="Y193" s="4"/>
      <c r="Z193" s="4"/>
      <c r="AA193" s="4"/>
      <c r="AB193" s="4"/>
      <c r="AC193" s="4"/>
      <c r="AD193" s="4"/>
      <c r="AE193" s="4"/>
      <c r="AF193" s="4"/>
      <c r="AG193" s="4"/>
      <c r="AH193" s="4"/>
      <c r="AI193" s="4"/>
      <c r="AJ193" s="4"/>
      <c r="AK193" s="4"/>
      <c r="AL193" s="4"/>
      <c r="AM193" s="4"/>
      <c r="AN193" s="4"/>
    </row>
    <row r="194" spans="1:256" s="14" customFormat="1" ht="17.25" customHeight="1">
      <c r="A194" s="4"/>
      <c r="B194" s="4"/>
      <c r="C194" s="4"/>
      <c r="D194" s="49"/>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256" s="14" customFormat="1" ht="17.25" customHeight="1">
      <c r="A195" s="4"/>
      <c r="B195" s="4"/>
      <c r="C195" s="4"/>
      <c r="D195" s="49" t="s">
        <v>93</v>
      </c>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256" s="14" customFormat="1" ht="15" customHeight="1">
      <c r="A196" s="4"/>
      <c r="B196" s="4"/>
      <c r="C196" s="4"/>
      <c r="D196" s="46" t="s">
        <v>127</v>
      </c>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256">
      <c r="A197" s="4"/>
      <c r="B197" s="4"/>
      <c r="C197" s="4"/>
      <c r="D197" s="49"/>
      <c r="E197" s="4"/>
      <c r="F197" s="46" t="s">
        <v>95</v>
      </c>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4"/>
      <c r="HD197" s="14"/>
      <c r="HE197" s="14"/>
      <c r="HF197" s="14"/>
      <c r="HG197" s="14"/>
      <c r="HH197" s="14"/>
      <c r="HI197" s="14"/>
      <c r="HJ197" s="14"/>
      <c r="HK197" s="14"/>
      <c r="HL197" s="14"/>
      <c r="HM197" s="14"/>
      <c r="HN197" s="14"/>
      <c r="HO197" s="14"/>
      <c r="HP197" s="14"/>
      <c r="HQ197" s="14"/>
      <c r="HR197" s="14"/>
      <c r="HS197" s="14"/>
      <c r="HT197" s="14"/>
      <c r="HU197" s="14"/>
      <c r="HV197" s="14"/>
      <c r="HW197" s="14"/>
      <c r="HX197" s="14"/>
      <c r="HY197" s="14"/>
      <c r="HZ197" s="14"/>
      <c r="IA197" s="14"/>
      <c r="IB197" s="14"/>
      <c r="IC197" s="14"/>
      <c r="ID197" s="14"/>
      <c r="IE197" s="14"/>
      <c r="IF197" s="14"/>
      <c r="IG197" s="14"/>
      <c r="IH197" s="14"/>
      <c r="II197" s="14"/>
      <c r="IJ197" s="14"/>
      <c r="IK197" s="14"/>
      <c r="IL197" s="14"/>
      <c r="IM197" s="14"/>
      <c r="IN197" s="14"/>
      <c r="IO197" s="14"/>
      <c r="IP197" s="14"/>
      <c r="IQ197" s="14"/>
      <c r="IR197" s="14"/>
      <c r="IS197" s="14"/>
      <c r="IT197" s="14"/>
      <c r="IU197" s="14"/>
      <c r="IV197" s="14"/>
    </row>
    <row r="198" spans="1:256">
      <c r="A198" s="4"/>
      <c r="B198" s="4"/>
      <c r="C198" s="4"/>
      <c r="D198" s="46"/>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4"/>
      <c r="HD198" s="14"/>
      <c r="HE198" s="14"/>
      <c r="HF198" s="14"/>
      <c r="HG198" s="14"/>
      <c r="HH198" s="14"/>
      <c r="HI198" s="14"/>
      <c r="HJ198" s="14"/>
      <c r="HK198" s="14"/>
      <c r="HL198" s="14"/>
      <c r="HM198" s="14"/>
      <c r="HN198" s="14"/>
      <c r="HO198" s="14"/>
      <c r="HP198" s="14"/>
      <c r="HQ198" s="14"/>
      <c r="HR198" s="14"/>
      <c r="HS198" s="14"/>
      <c r="HT198" s="14"/>
      <c r="HU198" s="14"/>
      <c r="HV198" s="14"/>
      <c r="HW198" s="14"/>
      <c r="HX198" s="14"/>
      <c r="HY198" s="14"/>
      <c r="HZ198" s="14"/>
      <c r="IA198" s="14"/>
      <c r="IB198" s="14"/>
      <c r="IC198" s="14"/>
      <c r="ID198" s="14"/>
      <c r="IE198" s="14"/>
      <c r="IF198" s="14"/>
      <c r="IG198" s="14"/>
      <c r="IH198" s="14"/>
      <c r="II198" s="14"/>
      <c r="IJ198" s="14"/>
      <c r="IK198" s="14"/>
      <c r="IL198" s="14"/>
      <c r="IM198" s="14"/>
      <c r="IN198" s="14"/>
      <c r="IO198" s="14"/>
      <c r="IP198" s="14"/>
      <c r="IQ198" s="14"/>
      <c r="IR198" s="14"/>
      <c r="IS198" s="14"/>
      <c r="IT198" s="14"/>
      <c r="IU198" s="14"/>
      <c r="IV198" s="14"/>
    </row>
    <row r="199" spans="1:256" s="52" customFormat="1" ht="16.5" customHeight="1">
      <c r="A199" s="3"/>
      <c r="B199" s="3"/>
      <c r="C199" s="3"/>
      <c r="D199" s="3"/>
      <c r="E199" s="3"/>
      <c r="F199" s="3"/>
      <c r="G199" s="3"/>
      <c r="H199" s="50"/>
      <c r="I199" s="50"/>
      <c r="J199" s="50"/>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row>
    <row r="200" spans="1:256" s="53" customFormat="1" ht="16.5" customHeight="1">
      <c r="A200" s="1"/>
      <c r="B200" s="49"/>
      <c r="C200" s="3"/>
      <c r="D200" s="3"/>
      <c r="E200" s="3"/>
      <c r="F200" s="3"/>
      <c r="G200" s="3"/>
      <c r="H200" s="50" t="s">
        <v>128</v>
      </c>
      <c r="I200" s="50"/>
      <c r="J200" s="3"/>
      <c r="K200" s="50"/>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row>
    <row r="201" spans="1:256" s="53" customFormat="1" ht="16.5" customHeight="1">
      <c r="A201" s="50"/>
      <c r="B201" s="50"/>
      <c r="C201" s="50"/>
      <c r="D201" s="50"/>
      <c r="E201" s="50"/>
      <c r="F201" s="50"/>
      <c r="G201" s="50"/>
      <c r="H201" s="50"/>
      <c r="I201" s="51"/>
      <c r="J201" s="50"/>
      <c r="K201" s="50"/>
      <c r="L201" s="51"/>
      <c r="M201" s="51"/>
      <c r="N201" s="50"/>
      <c r="O201" s="50" t="s">
        <v>97</v>
      </c>
      <c r="P201" s="50"/>
      <c r="Q201" s="50"/>
      <c r="R201" s="50"/>
      <c r="S201" s="50"/>
      <c r="T201" s="50"/>
      <c r="U201" s="50" t="s">
        <v>98</v>
      </c>
      <c r="V201" s="50"/>
      <c r="W201" s="50"/>
      <c r="X201" s="50"/>
      <c r="Y201" s="50"/>
      <c r="Z201" s="50"/>
      <c r="AA201" s="50"/>
      <c r="AB201" s="51"/>
      <c r="AC201" s="51"/>
      <c r="AD201" s="51"/>
      <c r="AE201" s="51"/>
      <c r="AF201" s="51"/>
      <c r="AG201" s="51"/>
      <c r="AH201" s="51"/>
      <c r="AI201" s="51"/>
      <c r="AJ201" s="51"/>
      <c r="AK201" s="51"/>
      <c r="AL201" s="51"/>
      <c r="AM201" s="50"/>
      <c r="AN201" s="50"/>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52"/>
      <c r="CC201" s="52"/>
      <c r="CD201" s="52"/>
      <c r="CE201" s="52"/>
      <c r="CF201" s="52"/>
      <c r="CG201" s="52"/>
      <c r="CH201" s="52"/>
      <c r="CI201" s="52"/>
      <c r="CJ201" s="52"/>
      <c r="CK201" s="52"/>
      <c r="CL201" s="52"/>
      <c r="CM201" s="52"/>
      <c r="CN201" s="52"/>
      <c r="CO201" s="52"/>
      <c r="CP201" s="52"/>
      <c r="CQ201" s="52"/>
      <c r="CR201" s="52"/>
      <c r="CS201" s="52"/>
      <c r="CT201" s="52"/>
      <c r="CU201" s="52"/>
      <c r="CV201" s="52"/>
      <c r="CW201" s="52"/>
      <c r="CX201" s="52"/>
      <c r="CY201" s="52"/>
      <c r="CZ201" s="52"/>
      <c r="DA201" s="52"/>
      <c r="DB201" s="52"/>
      <c r="DC201" s="52"/>
      <c r="DD201" s="52"/>
      <c r="DE201" s="52"/>
      <c r="DF201" s="52"/>
      <c r="DG201" s="52"/>
      <c r="DH201" s="52"/>
      <c r="DI201" s="52"/>
      <c r="DJ201" s="52"/>
      <c r="DK201" s="52"/>
      <c r="DL201" s="52"/>
      <c r="DM201" s="52"/>
      <c r="DN201" s="52"/>
      <c r="DO201" s="52"/>
      <c r="DP201" s="52"/>
      <c r="DQ201" s="52"/>
      <c r="DR201" s="52"/>
      <c r="DS201" s="52"/>
      <c r="DT201" s="52"/>
      <c r="DU201" s="52"/>
      <c r="DV201" s="52"/>
      <c r="DW201" s="52"/>
      <c r="DX201" s="52"/>
      <c r="DY201" s="52"/>
      <c r="DZ201" s="52"/>
      <c r="EA201" s="52"/>
      <c r="EB201" s="52"/>
      <c r="EC201" s="52"/>
      <c r="ED201" s="52"/>
      <c r="EE201" s="52"/>
      <c r="EF201" s="52"/>
      <c r="EG201" s="52"/>
      <c r="EH201" s="52"/>
      <c r="EI201" s="52"/>
      <c r="EJ201" s="52"/>
      <c r="EK201" s="52"/>
      <c r="EL201" s="52"/>
      <c r="EM201" s="52"/>
      <c r="EN201" s="52"/>
      <c r="EO201" s="52"/>
      <c r="EP201" s="52"/>
      <c r="EQ201" s="52"/>
      <c r="ER201" s="52"/>
      <c r="ES201" s="52"/>
      <c r="ET201" s="52"/>
      <c r="EU201" s="52"/>
      <c r="EV201" s="52"/>
      <c r="EW201" s="52"/>
      <c r="EX201" s="52"/>
      <c r="EY201" s="52"/>
      <c r="EZ201" s="52"/>
      <c r="FA201" s="52"/>
      <c r="FB201" s="52"/>
      <c r="FC201" s="52"/>
      <c r="FD201" s="52"/>
      <c r="FE201" s="52"/>
      <c r="FF201" s="52"/>
      <c r="FG201" s="52"/>
      <c r="FH201" s="52"/>
      <c r="FI201" s="52"/>
      <c r="FJ201" s="52"/>
      <c r="FK201" s="52"/>
      <c r="FL201" s="52"/>
      <c r="FM201" s="52"/>
      <c r="FN201" s="52"/>
      <c r="FO201" s="52"/>
      <c r="FP201" s="52"/>
      <c r="FQ201" s="52"/>
      <c r="FR201" s="52"/>
      <c r="FS201" s="52"/>
      <c r="FT201" s="52"/>
      <c r="FU201" s="52"/>
      <c r="FV201" s="52"/>
      <c r="FW201" s="52"/>
      <c r="FX201" s="52"/>
      <c r="FY201" s="52"/>
      <c r="FZ201" s="52"/>
      <c r="GA201" s="52"/>
      <c r="GB201" s="52"/>
      <c r="GC201" s="52"/>
      <c r="GD201" s="52"/>
      <c r="GE201" s="52"/>
      <c r="GF201" s="52"/>
      <c r="GG201" s="52"/>
      <c r="GH201" s="52"/>
      <c r="GI201" s="52"/>
      <c r="GJ201" s="52"/>
      <c r="GK201" s="52"/>
      <c r="GL201" s="52"/>
      <c r="GM201" s="52"/>
      <c r="GN201" s="52"/>
      <c r="GO201" s="52"/>
      <c r="GP201" s="52"/>
      <c r="GQ201" s="52"/>
      <c r="GR201" s="52"/>
      <c r="GS201" s="52"/>
      <c r="GT201" s="52"/>
      <c r="GU201" s="52"/>
      <c r="GV201" s="52"/>
      <c r="GW201" s="52"/>
      <c r="GX201" s="52"/>
      <c r="GY201" s="52"/>
      <c r="GZ201" s="52"/>
      <c r="HA201" s="52"/>
      <c r="HB201" s="52"/>
      <c r="HC201" s="52"/>
      <c r="HD201" s="52"/>
      <c r="HE201" s="52"/>
      <c r="HF201" s="52"/>
      <c r="HG201" s="52"/>
      <c r="HH201" s="52"/>
      <c r="HI201" s="52"/>
      <c r="HJ201" s="52"/>
      <c r="HK201" s="52"/>
      <c r="HL201" s="52"/>
      <c r="HM201" s="52"/>
      <c r="HN201" s="52"/>
      <c r="HO201" s="52"/>
      <c r="HP201" s="52"/>
      <c r="HQ201" s="52"/>
      <c r="HR201" s="52"/>
      <c r="HS201" s="52"/>
      <c r="HT201" s="52"/>
      <c r="HU201" s="52"/>
      <c r="HV201" s="52"/>
      <c r="HW201" s="52"/>
      <c r="HX201" s="52"/>
      <c r="HY201" s="52"/>
      <c r="HZ201" s="52"/>
      <c r="IA201" s="52"/>
      <c r="IB201" s="52"/>
      <c r="IC201" s="52"/>
      <c r="ID201" s="52"/>
      <c r="IE201" s="52"/>
      <c r="IF201" s="52"/>
      <c r="IG201" s="52"/>
      <c r="IH201" s="52"/>
      <c r="II201" s="52"/>
      <c r="IJ201" s="52"/>
      <c r="IK201" s="52"/>
      <c r="IL201" s="52"/>
      <c r="IM201" s="52"/>
      <c r="IN201" s="52"/>
      <c r="IO201" s="52"/>
      <c r="IP201" s="52"/>
      <c r="IQ201" s="52"/>
      <c r="IR201" s="52"/>
      <c r="IS201" s="52"/>
      <c r="IT201" s="52"/>
      <c r="IU201" s="52"/>
      <c r="IV201" s="52"/>
    </row>
    <row r="202" spans="1:256" s="14" customFormat="1" ht="1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3"/>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3"/>
      <c r="CB202" s="53"/>
      <c r="CC202" s="53"/>
      <c r="CD202" s="53"/>
      <c r="CE202" s="53"/>
      <c r="CF202" s="53"/>
      <c r="CG202" s="53"/>
      <c r="CH202" s="53"/>
      <c r="CI202" s="53"/>
      <c r="CJ202" s="53"/>
      <c r="CK202" s="53"/>
      <c r="CL202" s="53"/>
      <c r="CM202" s="53"/>
      <c r="CN202" s="53"/>
      <c r="CO202" s="53"/>
      <c r="CP202" s="53"/>
      <c r="CQ202" s="53"/>
      <c r="CR202" s="53"/>
      <c r="CS202" s="53"/>
      <c r="CT202" s="53"/>
      <c r="CU202" s="53"/>
      <c r="CV202" s="53"/>
      <c r="CW202" s="53"/>
      <c r="CX202" s="53"/>
      <c r="CY202" s="53"/>
      <c r="CZ202" s="53"/>
      <c r="DA202" s="53"/>
      <c r="DB202" s="53"/>
      <c r="DC202" s="53"/>
      <c r="DD202" s="53"/>
      <c r="DE202" s="53"/>
      <c r="DF202" s="53"/>
      <c r="DG202" s="53"/>
      <c r="DH202" s="53"/>
      <c r="DI202" s="53"/>
      <c r="DJ202" s="53"/>
      <c r="DK202" s="53"/>
      <c r="DL202" s="53"/>
      <c r="DM202" s="53"/>
      <c r="DN202" s="53"/>
      <c r="DO202" s="53"/>
      <c r="DP202" s="53"/>
      <c r="DQ202" s="53"/>
      <c r="DR202" s="53"/>
      <c r="DS202" s="53"/>
      <c r="DT202" s="53"/>
      <c r="DU202" s="53"/>
      <c r="DV202" s="53"/>
      <c r="DW202" s="53"/>
      <c r="DX202" s="53"/>
      <c r="DY202" s="53"/>
      <c r="DZ202" s="53"/>
      <c r="EA202" s="53"/>
      <c r="EB202" s="53"/>
      <c r="EC202" s="53"/>
      <c r="ED202" s="53"/>
      <c r="EE202" s="53"/>
      <c r="EF202" s="53"/>
      <c r="EG202" s="53"/>
      <c r="EH202" s="53"/>
      <c r="EI202" s="53"/>
      <c r="EJ202" s="53"/>
      <c r="EK202" s="53"/>
      <c r="EL202" s="53"/>
      <c r="EM202" s="53"/>
      <c r="EN202" s="53"/>
      <c r="EO202" s="53"/>
      <c r="EP202" s="53"/>
      <c r="EQ202" s="53"/>
      <c r="ER202" s="53"/>
      <c r="ES202" s="53"/>
      <c r="ET202" s="53"/>
      <c r="EU202" s="53"/>
      <c r="EV202" s="53"/>
      <c r="EW202" s="53"/>
      <c r="EX202" s="53"/>
      <c r="EY202" s="53"/>
      <c r="EZ202" s="53"/>
      <c r="FA202" s="53"/>
      <c r="FB202" s="53"/>
      <c r="FC202" s="53"/>
      <c r="FD202" s="53"/>
      <c r="FE202" s="53"/>
      <c r="FF202" s="53"/>
      <c r="FG202" s="53"/>
      <c r="FH202" s="53"/>
      <c r="FI202" s="53"/>
      <c r="FJ202" s="53"/>
      <c r="FK202" s="53"/>
      <c r="FL202" s="53"/>
      <c r="FM202" s="53"/>
      <c r="FN202" s="53"/>
      <c r="FO202" s="53"/>
      <c r="FP202" s="53"/>
      <c r="FQ202" s="53"/>
      <c r="FR202" s="53"/>
      <c r="FS202" s="53"/>
      <c r="FT202" s="53"/>
      <c r="FU202" s="53"/>
      <c r="FV202" s="53"/>
      <c r="FW202" s="53"/>
      <c r="FX202" s="53"/>
      <c r="FY202" s="53"/>
      <c r="FZ202" s="53"/>
      <c r="GA202" s="53"/>
      <c r="GB202" s="53"/>
      <c r="GC202" s="53"/>
      <c r="GD202" s="53"/>
      <c r="GE202" s="53"/>
      <c r="GF202" s="53"/>
      <c r="GG202" s="53"/>
      <c r="GH202" s="53"/>
      <c r="GI202" s="53"/>
      <c r="GJ202" s="53"/>
      <c r="GK202" s="53"/>
      <c r="GL202" s="53"/>
      <c r="GM202" s="53"/>
      <c r="GN202" s="53"/>
      <c r="GO202" s="53"/>
      <c r="GP202" s="53"/>
      <c r="GQ202" s="53"/>
      <c r="GR202" s="53"/>
      <c r="GS202" s="53"/>
      <c r="GT202" s="53"/>
      <c r="GU202" s="53"/>
      <c r="GV202" s="53"/>
      <c r="GW202" s="53"/>
      <c r="GX202" s="53"/>
      <c r="GY202" s="53"/>
      <c r="GZ202" s="53"/>
      <c r="HA202" s="53"/>
      <c r="HB202" s="53"/>
      <c r="HC202" s="53"/>
      <c r="HD202" s="53"/>
      <c r="HE202" s="53"/>
      <c r="HF202" s="53"/>
      <c r="HG202" s="53"/>
      <c r="HH202" s="53"/>
      <c r="HI202" s="53"/>
      <c r="HJ202" s="53"/>
      <c r="HK202" s="53"/>
      <c r="HL202" s="53"/>
      <c r="HM202" s="53"/>
      <c r="HN202" s="53"/>
      <c r="HO202" s="53"/>
      <c r="HP202" s="53"/>
      <c r="HQ202" s="53"/>
      <c r="HR202" s="53"/>
      <c r="HS202" s="53"/>
      <c r="HT202" s="53"/>
      <c r="HU202" s="53"/>
      <c r="HV202" s="53"/>
      <c r="HW202" s="53"/>
      <c r="HX202" s="53"/>
      <c r="HY202" s="53"/>
      <c r="HZ202" s="53"/>
      <c r="IA202" s="53"/>
      <c r="IB202" s="53"/>
      <c r="IC202" s="53"/>
      <c r="ID202" s="53"/>
      <c r="IE202" s="53"/>
      <c r="IF202" s="53"/>
      <c r="IG202" s="53"/>
      <c r="IH202" s="53"/>
      <c r="II202" s="53"/>
      <c r="IJ202" s="53"/>
      <c r="IK202" s="53"/>
      <c r="IL202" s="53"/>
      <c r="IM202" s="53"/>
      <c r="IN202" s="53"/>
      <c r="IO202" s="53"/>
      <c r="IP202" s="53"/>
      <c r="IQ202" s="53"/>
      <c r="IR202" s="53"/>
      <c r="IS202" s="53"/>
      <c r="IT202" s="53"/>
      <c r="IU202" s="53"/>
      <c r="IV202" s="53"/>
    </row>
    <row r="203" spans="1:256">
      <c r="A203" s="4"/>
      <c r="B203" s="4"/>
      <c r="C203" s="4"/>
      <c r="D203" s="49"/>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4"/>
      <c r="HD203" s="14"/>
      <c r="HE203" s="14"/>
      <c r="HF203" s="14"/>
      <c r="HG203" s="14"/>
      <c r="HH203" s="14"/>
      <c r="HI203" s="14"/>
      <c r="HJ203" s="14"/>
      <c r="HK203" s="14"/>
      <c r="HL203" s="14"/>
      <c r="HM203" s="14"/>
      <c r="HN203" s="14"/>
      <c r="HO203" s="14"/>
      <c r="HP203" s="14"/>
      <c r="HQ203" s="14"/>
      <c r="HR203" s="14"/>
      <c r="HS203" s="14"/>
      <c r="HT203" s="14"/>
      <c r="HU203" s="14"/>
      <c r="HV203" s="14"/>
      <c r="HW203" s="14"/>
      <c r="HX203" s="14"/>
      <c r="HY203" s="14"/>
      <c r="HZ203" s="14"/>
      <c r="IA203" s="14"/>
      <c r="IB203" s="14"/>
      <c r="IC203" s="14"/>
      <c r="ID203" s="14"/>
      <c r="IE203" s="14"/>
      <c r="IF203" s="14"/>
      <c r="IG203" s="14"/>
      <c r="IH203" s="14"/>
      <c r="II203" s="14"/>
      <c r="IJ203" s="14"/>
      <c r="IK203" s="14"/>
      <c r="IL203" s="14"/>
      <c r="IM203" s="14"/>
      <c r="IN203" s="14"/>
      <c r="IO203" s="14"/>
      <c r="IP203" s="14"/>
      <c r="IQ203" s="14"/>
      <c r="IR203" s="14"/>
      <c r="IS203" s="14"/>
      <c r="IT203" s="14"/>
      <c r="IU203" s="14"/>
      <c r="IV203" s="14"/>
    </row>
    <row r="204" spans="1:256" s="14" customFormat="1" ht="15" customHeight="1">
      <c r="A204" s="4"/>
      <c r="B204" s="4"/>
      <c r="C204" s="4"/>
      <c r="D204" s="46"/>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256" ht="17.25" customHeight="1">
      <c r="A205" s="3"/>
      <c r="B205" s="3"/>
      <c r="C205" s="54" t="s">
        <v>120</v>
      </c>
      <c r="D205" s="54"/>
      <c r="E205" s="54"/>
      <c r="F205" s="54"/>
      <c r="G205" s="54"/>
      <c r="H205" s="92"/>
      <c r="I205" s="92"/>
      <c r="J205" s="92"/>
      <c r="K205" s="54" t="s">
        <v>78</v>
      </c>
      <c r="L205" s="92"/>
      <c r="M205" s="92"/>
      <c r="N205" s="54" t="s">
        <v>79</v>
      </c>
      <c r="O205" s="92"/>
      <c r="P205" s="92"/>
      <c r="Q205" s="54" t="s">
        <v>80</v>
      </c>
      <c r="R205" s="54"/>
      <c r="S205" s="54"/>
      <c r="T205" s="54" t="s">
        <v>121</v>
      </c>
      <c r="U205" s="54"/>
      <c r="V205" s="54"/>
      <c r="W205" s="54"/>
      <c r="X205" s="92"/>
      <c r="Y205" s="92"/>
      <c r="Z205" s="92"/>
      <c r="AA205" s="92"/>
      <c r="AB205" s="92"/>
      <c r="AC205" s="54"/>
      <c r="AD205" s="54" t="s">
        <v>122</v>
      </c>
      <c r="AE205" s="54"/>
      <c r="AF205" s="54"/>
      <c r="AG205" s="92"/>
      <c r="AH205" s="92"/>
      <c r="AI205" s="92"/>
      <c r="AJ205" s="92"/>
      <c r="AK205" s="92"/>
      <c r="AL205" s="92"/>
      <c r="AM205" s="3"/>
      <c r="AN205" s="3"/>
    </row>
    <row r="206" spans="1:256" ht="81" customHeight="1">
      <c r="A206" s="4"/>
      <c r="B206" s="4"/>
      <c r="C206" s="4"/>
      <c r="D206" s="46"/>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4"/>
      <c r="HD206" s="14"/>
      <c r="HE206" s="14"/>
      <c r="HF206" s="14"/>
      <c r="HG206" s="14"/>
      <c r="HH206" s="14"/>
      <c r="HI206" s="14"/>
      <c r="HJ206" s="14"/>
      <c r="HK206" s="14"/>
      <c r="HL206" s="14"/>
      <c r="HM206" s="14"/>
      <c r="HN206" s="14"/>
      <c r="HO206" s="14"/>
      <c r="HP206" s="14"/>
      <c r="HQ206" s="14"/>
      <c r="HR206" s="14"/>
      <c r="HS206" s="14"/>
      <c r="HT206" s="14"/>
      <c r="HU206" s="14"/>
      <c r="HV206" s="14"/>
      <c r="HW206" s="14"/>
      <c r="HX206" s="14"/>
      <c r="HY206" s="14"/>
      <c r="HZ206" s="14"/>
      <c r="IA206" s="14"/>
      <c r="IB206" s="14"/>
      <c r="IC206" s="14"/>
      <c r="ID206" s="14"/>
      <c r="IE206" s="14"/>
      <c r="IF206" s="14"/>
      <c r="IG206" s="14"/>
      <c r="IH206" s="14"/>
      <c r="II206" s="14"/>
      <c r="IJ206" s="14"/>
      <c r="IK206" s="14"/>
      <c r="IL206" s="14"/>
      <c r="IM206" s="14"/>
      <c r="IN206" s="14"/>
      <c r="IO206" s="14"/>
      <c r="IP206" s="14"/>
      <c r="IQ206" s="14"/>
      <c r="IR206" s="14"/>
      <c r="IS206" s="14"/>
      <c r="IT206" s="14"/>
      <c r="IU206" s="14"/>
      <c r="IV206" s="14"/>
    </row>
  </sheetData>
  <protectedRanges>
    <protectedRange sqref="AJ14" name="범위3"/>
    <protectedRange sqref="O4 AA4:AA6 AA7:AF7 AF22:AI22 AH7:AN7 J11 P12 S12 W12 Z12 AG12 AJ12 AM12 M12:M13 AC12:AC13 W14 N14:N16 R16 Z16 X18 AF18 J17:J19 AC19 J22:Q22 V22:AB22 V16 AD22:AE28 AA9 AJ32:AK32 AC32:AF32" name="범위1"/>
    <protectedRange sqref="E23:AB28 AF23:AI28 J47:AK53 E47:H53 X38:AN40 E38:V40 X32:AB34 E32:V34 AL32:AN34 AC33:AF34 AJ33:AK34" name="범위2"/>
    <protectedRange sqref="G103 L103 O103 AA103 L181 O181 AA181 H181" name="범위4"/>
    <protectedRange sqref="L181 O181 W181:AA181 H181" name="범위5"/>
    <protectedRange sqref="L205 O205 AA205 H205" name="범위4_1"/>
    <protectedRange sqref="L205 O205 W205:AA205 H205" name="범위5_1"/>
    <protectedRange sqref="Q43 AA43 AK43 I43 M44:M45" name="범위2_1"/>
  </protectedRanges>
  <mergeCells count="308">
    <mergeCell ref="AG43:AJ43"/>
    <mergeCell ref="B43:C44"/>
    <mergeCell ref="I43:L43"/>
    <mergeCell ref="M43:P43"/>
    <mergeCell ref="AA43:AF43"/>
    <mergeCell ref="AK43:AN43"/>
    <mergeCell ref="E44:L44"/>
    <mergeCell ref="M44:AN44"/>
    <mergeCell ref="Q43:V43"/>
    <mergeCell ref="W43:Z43"/>
    <mergeCell ref="E43:H43"/>
    <mergeCell ref="AL49:AN49"/>
    <mergeCell ref="E50:F50"/>
    <mergeCell ref="G50:H50"/>
    <mergeCell ref="J50:K50"/>
    <mergeCell ref="L50:M50"/>
    <mergeCell ref="N50:V50"/>
    <mergeCell ref="W50:Y50"/>
    <mergeCell ref="Z50:AB50"/>
    <mergeCell ref="AC50:AE50"/>
    <mergeCell ref="AF50:AK50"/>
    <mergeCell ref="E49:F49"/>
    <mergeCell ref="G49:H49"/>
    <mergeCell ref="J49:K49"/>
    <mergeCell ref="L49:M49"/>
    <mergeCell ref="N49:V49"/>
    <mergeCell ref="W49:Y49"/>
    <mergeCell ref="Z49:AB49"/>
    <mergeCell ref="AC49:AE49"/>
    <mergeCell ref="AF49:AK49"/>
    <mergeCell ref="V4:W6"/>
    <mergeCell ref="X4:Z4"/>
    <mergeCell ref="AA4:AN4"/>
    <mergeCell ref="X5:Z5"/>
    <mergeCell ref="AA5:AN5"/>
    <mergeCell ref="C6:S8"/>
    <mergeCell ref="X6:Z6"/>
    <mergeCell ref="AA6:AN6"/>
    <mergeCell ref="V7:Z7"/>
    <mergeCell ref="V8:Z8"/>
    <mergeCell ref="AA8:AN8"/>
    <mergeCell ref="V9:Z9"/>
    <mergeCell ref="AA9:AN9"/>
    <mergeCell ref="B11:C19"/>
    <mergeCell ref="E11:I11"/>
    <mergeCell ref="J11:AN11"/>
    <mergeCell ref="E12:I13"/>
    <mergeCell ref="J12:L12"/>
    <mergeCell ref="M12:N12"/>
    <mergeCell ref="P12:Q12"/>
    <mergeCell ref="AG12:AH12"/>
    <mergeCell ref="AJ12:AK12"/>
    <mergeCell ref="AM12:AN12"/>
    <mergeCell ref="J13:L13"/>
    <mergeCell ref="M13:X13"/>
    <mergeCell ref="Y13:AB13"/>
    <mergeCell ref="AC13:AN13"/>
    <mergeCell ref="S12:T12"/>
    <mergeCell ref="U12:V12"/>
    <mergeCell ref="W12:X12"/>
    <mergeCell ref="Z12:AA12"/>
    <mergeCell ref="AC12:AD12"/>
    <mergeCell ref="AE12:AF12"/>
    <mergeCell ref="E17:I17"/>
    <mergeCell ref="J17:AN17"/>
    <mergeCell ref="E18:I18"/>
    <mergeCell ref="J18:R18"/>
    <mergeCell ref="S18:W18"/>
    <mergeCell ref="X18:AA18"/>
    <mergeCell ref="AB18:AE18"/>
    <mergeCell ref="AF18:AN18"/>
    <mergeCell ref="AJ14:AN14"/>
    <mergeCell ref="J15:M15"/>
    <mergeCell ref="N15:AN15"/>
    <mergeCell ref="J16:M16"/>
    <mergeCell ref="N16:P16"/>
    <mergeCell ref="R16:S16"/>
    <mergeCell ref="V16:X16"/>
    <mergeCell ref="Z16:AA16"/>
    <mergeCell ref="E14:I16"/>
    <mergeCell ref="J14:M14"/>
    <mergeCell ref="N14:R14"/>
    <mergeCell ref="S14:V14"/>
    <mergeCell ref="W14:AE14"/>
    <mergeCell ref="AF14:AI14"/>
    <mergeCell ref="E19:I19"/>
    <mergeCell ref="J19:Y19"/>
    <mergeCell ref="Z19:AB19"/>
    <mergeCell ref="AC19:AN19"/>
    <mergeCell ref="B21:C28"/>
    <mergeCell ref="E21:I21"/>
    <mergeCell ref="J21:P21"/>
    <mergeCell ref="Q21:U21"/>
    <mergeCell ref="V21:X21"/>
    <mergeCell ref="Y21:AG21"/>
    <mergeCell ref="AH21:AI21"/>
    <mergeCell ref="AJ21:AL21"/>
    <mergeCell ref="AM21:AN21"/>
    <mergeCell ref="E22:I22"/>
    <mergeCell ref="J22:P22"/>
    <mergeCell ref="Q22:U22"/>
    <mergeCell ref="V22:X22"/>
    <mergeCell ref="Y22:Z22"/>
    <mergeCell ref="AA22:AB22"/>
    <mergeCell ref="AD22:AE22"/>
    <mergeCell ref="AF22:AG22"/>
    <mergeCell ref="AH22:AI22"/>
    <mergeCell ref="AJ22:AL22"/>
    <mergeCell ref="AM22:AN22"/>
    <mergeCell ref="E24:I24"/>
    <mergeCell ref="J24:P24"/>
    <mergeCell ref="Q24:U24"/>
    <mergeCell ref="V24:X24"/>
    <mergeCell ref="Y24:Z24"/>
    <mergeCell ref="E23:I23"/>
    <mergeCell ref="J23:P23"/>
    <mergeCell ref="Q23:U23"/>
    <mergeCell ref="V23:X23"/>
    <mergeCell ref="Y23:Z23"/>
    <mergeCell ref="AA24:AB24"/>
    <mergeCell ref="AD24:AE24"/>
    <mergeCell ref="AF24:AG24"/>
    <mergeCell ref="AH24:AI24"/>
    <mergeCell ref="AJ24:AL24"/>
    <mergeCell ref="AM24:AN24"/>
    <mergeCell ref="AD23:AE23"/>
    <mergeCell ref="AF23:AG23"/>
    <mergeCell ref="AH23:AI23"/>
    <mergeCell ref="AJ23:AL23"/>
    <mergeCell ref="AM23:AN23"/>
    <mergeCell ref="AA23:AB23"/>
    <mergeCell ref="E26:I26"/>
    <mergeCell ref="J26:P26"/>
    <mergeCell ref="Q26:U26"/>
    <mergeCell ref="V26:X26"/>
    <mergeCell ref="Y26:Z26"/>
    <mergeCell ref="E25:I25"/>
    <mergeCell ref="J25:P25"/>
    <mergeCell ref="Q25:U25"/>
    <mergeCell ref="V25:X25"/>
    <mergeCell ref="Y25:Z25"/>
    <mergeCell ref="AA26:AB26"/>
    <mergeCell ref="AD26:AE26"/>
    <mergeCell ref="AF26:AG26"/>
    <mergeCell ref="AH26:AI26"/>
    <mergeCell ref="AJ26:AL26"/>
    <mergeCell ref="AM26:AN26"/>
    <mergeCell ref="AD25:AE25"/>
    <mergeCell ref="AF25:AG25"/>
    <mergeCell ref="AH25:AI25"/>
    <mergeCell ref="AJ25:AL25"/>
    <mergeCell ref="AM25:AN25"/>
    <mergeCell ref="AA25:AB25"/>
    <mergeCell ref="E28:I28"/>
    <mergeCell ref="J28:P28"/>
    <mergeCell ref="Q28:U28"/>
    <mergeCell ref="V28:X28"/>
    <mergeCell ref="Y28:Z28"/>
    <mergeCell ref="E27:I27"/>
    <mergeCell ref="J27:P27"/>
    <mergeCell ref="Q27:U27"/>
    <mergeCell ref="V27:X27"/>
    <mergeCell ref="Y27:Z27"/>
    <mergeCell ref="AK38:AN38"/>
    <mergeCell ref="AA28:AB28"/>
    <mergeCell ref="AD28:AE28"/>
    <mergeCell ref="AF28:AG28"/>
    <mergeCell ref="AH28:AI28"/>
    <mergeCell ref="AJ28:AL28"/>
    <mergeCell ref="AM28:AN28"/>
    <mergeCell ref="AD27:AE27"/>
    <mergeCell ref="AF27:AG27"/>
    <mergeCell ref="AH27:AI27"/>
    <mergeCell ref="AJ27:AL27"/>
    <mergeCell ref="AM27:AN27"/>
    <mergeCell ref="AA27:AB27"/>
    <mergeCell ref="L38:N38"/>
    <mergeCell ref="O38:R38"/>
    <mergeCell ref="S38:V38"/>
    <mergeCell ref="X38:AA38"/>
    <mergeCell ref="AB38:AE38"/>
    <mergeCell ref="AF38:AJ38"/>
    <mergeCell ref="E37:K37"/>
    <mergeCell ref="L37:N37"/>
    <mergeCell ref="O37:R37"/>
    <mergeCell ref="S37:V37"/>
    <mergeCell ref="X37:AA37"/>
    <mergeCell ref="L48:M48"/>
    <mergeCell ref="N48:V48"/>
    <mergeCell ref="W48:Y48"/>
    <mergeCell ref="AF40:AJ40"/>
    <mergeCell ref="AK40:AN40"/>
    <mergeCell ref="B37:C40"/>
    <mergeCell ref="E40:K40"/>
    <mergeCell ref="L40:N40"/>
    <mergeCell ref="O40:R40"/>
    <mergeCell ref="S40:V40"/>
    <mergeCell ref="X40:AA40"/>
    <mergeCell ref="AB40:AE40"/>
    <mergeCell ref="E39:K39"/>
    <mergeCell ref="L39:N39"/>
    <mergeCell ref="O39:R39"/>
    <mergeCell ref="S39:V39"/>
    <mergeCell ref="X39:AA39"/>
    <mergeCell ref="AB39:AE39"/>
    <mergeCell ref="AF39:AJ39"/>
    <mergeCell ref="AK39:AN39"/>
    <mergeCell ref="AB37:AE37"/>
    <mergeCell ref="AF37:AJ37"/>
    <mergeCell ref="AK37:AN37"/>
    <mergeCell ref="E38:K38"/>
    <mergeCell ref="AC51:AE51"/>
    <mergeCell ref="AF51:AK51"/>
    <mergeCell ref="AL50:AN50"/>
    <mergeCell ref="B46:C53"/>
    <mergeCell ref="E46:M46"/>
    <mergeCell ref="N46:V46"/>
    <mergeCell ref="W46:Y46"/>
    <mergeCell ref="Z46:AB46"/>
    <mergeCell ref="AC46:AE46"/>
    <mergeCell ref="AF46:AK46"/>
    <mergeCell ref="AL46:AN46"/>
    <mergeCell ref="E47:F47"/>
    <mergeCell ref="G47:H47"/>
    <mergeCell ref="J47:K47"/>
    <mergeCell ref="L47:M47"/>
    <mergeCell ref="N47:V47"/>
    <mergeCell ref="W47:Y47"/>
    <mergeCell ref="Z47:AB47"/>
    <mergeCell ref="AC47:AE47"/>
    <mergeCell ref="AF47:AK47"/>
    <mergeCell ref="AL47:AN47"/>
    <mergeCell ref="E48:F48"/>
    <mergeCell ref="G48:H48"/>
    <mergeCell ref="J48:K48"/>
    <mergeCell ref="Z53:AB53"/>
    <mergeCell ref="AC53:AE53"/>
    <mergeCell ref="AF53:AK53"/>
    <mergeCell ref="Z48:AB48"/>
    <mergeCell ref="AC48:AE48"/>
    <mergeCell ref="AF48:AK48"/>
    <mergeCell ref="AL48:AN48"/>
    <mergeCell ref="AL51:AN51"/>
    <mergeCell ref="E52:F52"/>
    <mergeCell ref="G52:H52"/>
    <mergeCell ref="J52:K52"/>
    <mergeCell ref="L52:M52"/>
    <mergeCell ref="N52:V52"/>
    <mergeCell ref="W52:Y52"/>
    <mergeCell ref="Z52:AB52"/>
    <mergeCell ref="AC52:AE52"/>
    <mergeCell ref="AF52:AK52"/>
    <mergeCell ref="E51:F51"/>
    <mergeCell ref="G51:H51"/>
    <mergeCell ref="J51:K51"/>
    <mergeCell ref="L51:M51"/>
    <mergeCell ref="N51:V51"/>
    <mergeCell ref="W51:Y51"/>
    <mergeCell ref="Z51:AB51"/>
    <mergeCell ref="B31:C34"/>
    <mergeCell ref="H181:J181"/>
    <mergeCell ref="L181:M181"/>
    <mergeCell ref="O181:P181"/>
    <mergeCell ref="X181:AB181"/>
    <mergeCell ref="AG181:AL181"/>
    <mergeCell ref="H205:J205"/>
    <mergeCell ref="L205:M205"/>
    <mergeCell ref="O205:P205"/>
    <mergeCell ref="X205:AB205"/>
    <mergeCell ref="AG205:AL205"/>
    <mergeCell ref="AL53:AN53"/>
    <mergeCell ref="G103:J103"/>
    <mergeCell ref="L103:M103"/>
    <mergeCell ref="O103:P103"/>
    <mergeCell ref="W103:AB103"/>
    <mergeCell ref="AG103:AM103"/>
    <mergeCell ref="AL52:AN52"/>
    <mergeCell ref="E53:F53"/>
    <mergeCell ref="G53:H53"/>
    <mergeCell ref="J53:K53"/>
    <mergeCell ref="L53:M53"/>
    <mergeCell ref="N53:V53"/>
    <mergeCell ref="W53:Y53"/>
    <mergeCell ref="AB31:AN31"/>
    <mergeCell ref="AI32:AK32"/>
    <mergeCell ref="E31:M31"/>
    <mergeCell ref="E32:M32"/>
    <mergeCell ref="E33:M33"/>
    <mergeCell ref="E34:M34"/>
    <mergeCell ref="W31:AA31"/>
    <mergeCell ref="W32:AA32"/>
    <mergeCell ref="W33:AA33"/>
    <mergeCell ref="W34:AA34"/>
    <mergeCell ref="N31:V31"/>
    <mergeCell ref="N32:V32"/>
    <mergeCell ref="N33:V33"/>
    <mergeCell ref="N34:V34"/>
    <mergeCell ref="AL32:AN32"/>
    <mergeCell ref="AI33:AK33"/>
    <mergeCell ref="AI34:AK34"/>
    <mergeCell ref="AL33:AN33"/>
    <mergeCell ref="AL34:AN34"/>
    <mergeCell ref="AB32:AD32"/>
    <mergeCell ref="AE32:AG32"/>
    <mergeCell ref="AB33:AD33"/>
    <mergeCell ref="AB34:AD34"/>
    <mergeCell ref="AE33:AG33"/>
    <mergeCell ref="AE34:AG34"/>
  </mergeCells>
  <phoneticPr fontId="3" type="noConversion"/>
  <dataValidations disablePrompts="1" count="13">
    <dataValidation type="list" allowBlank="1" showInputMessage="1" showErrorMessage="1" error="옆에 ▼ 를 누르시고 선택해 주세요" prompt="드롭다운 목록에서 선택하세요" sqref="WME982977:WMG982977 N65475:P65475 JG65473:JI65473 TC65473:TE65473 ACY65473:ADA65473 AMU65473:AMW65473 AWQ65473:AWS65473 BGM65473:BGO65473 BQI65473:BQK65473 CAE65473:CAG65473 CKA65473:CKC65473 CTW65473:CTY65473 DDS65473:DDU65473 DNO65473:DNQ65473 DXK65473:DXM65473 EHG65473:EHI65473 ERC65473:ERE65473 FAY65473:FBA65473 FKU65473:FKW65473 FUQ65473:FUS65473 GEM65473:GEO65473 GOI65473:GOK65473 GYE65473:GYG65473 HIA65473:HIC65473 HRW65473:HRY65473 IBS65473:IBU65473 ILO65473:ILQ65473 IVK65473:IVM65473 JFG65473:JFI65473 JPC65473:JPE65473 JYY65473:JZA65473 KIU65473:KIW65473 KSQ65473:KSS65473 LCM65473:LCO65473 LMI65473:LMK65473 LWE65473:LWG65473 MGA65473:MGC65473 MPW65473:MPY65473 MZS65473:MZU65473 NJO65473:NJQ65473 NTK65473:NTM65473 ODG65473:ODI65473 ONC65473:ONE65473 OWY65473:OXA65473 PGU65473:PGW65473 PQQ65473:PQS65473 QAM65473:QAO65473 QKI65473:QKK65473 QUE65473:QUG65473 REA65473:REC65473 RNW65473:RNY65473 RXS65473:RXU65473 SHO65473:SHQ65473 SRK65473:SRM65473 TBG65473:TBI65473 TLC65473:TLE65473 TUY65473:TVA65473 UEU65473:UEW65473 UOQ65473:UOS65473 UYM65473:UYO65473 VII65473:VIK65473 VSE65473:VSG65473 WCA65473:WCC65473 WLW65473:WLY65473 WVS65473:WVU65473 N131011:P131011 JG131009:JI131009 TC131009:TE131009 ACY131009:ADA131009 AMU131009:AMW131009 AWQ131009:AWS131009 BGM131009:BGO131009 BQI131009:BQK131009 CAE131009:CAG131009 CKA131009:CKC131009 CTW131009:CTY131009 DDS131009:DDU131009 DNO131009:DNQ131009 DXK131009:DXM131009 EHG131009:EHI131009 ERC131009:ERE131009 FAY131009:FBA131009 FKU131009:FKW131009 FUQ131009:FUS131009 GEM131009:GEO131009 GOI131009:GOK131009 GYE131009:GYG131009 HIA131009:HIC131009 HRW131009:HRY131009 IBS131009:IBU131009 ILO131009:ILQ131009 IVK131009:IVM131009 JFG131009:JFI131009 JPC131009:JPE131009 JYY131009:JZA131009 KIU131009:KIW131009 KSQ131009:KSS131009 LCM131009:LCO131009 LMI131009:LMK131009 LWE131009:LWG131009 MGA131009:MGC131009 MPW131009:MPY131009 MZS131009:MZU131009 NJO131009:NJQ131009 NTK131009:NTM131009 ODG131009:ODI131009 ONC131009:ONE131009 OWY131009:OXA131009 PGU131009:PGW131009 PQQ131009:PQS131009 QAM131009:QAO131009 QKI131009:QKK131009 QUE131009:QUG131009 REA131009:REC131009 RNW131009:RNY131009 RXS131009:RXU131009 SHO131009:SHQ131009 SRK131009:SRM131009 TBG131009:TBI131009 TLC131009:TLE131009 TUY131009:TVA131009 UEU131009:UEW131009 UOQ131009:UOS131009 UYM131009:UYO131009 VII131009:VIK131009 VSE131009:VSG131009 WCA131009:WCC131009 WLW131009:WLY131009 WVS131009:WVU131009 N196547:P196547 JG196545:JI196545 TC196545:TE196545 ACY196545:ADA196545 AMU196545:AMW196545 AWQ196545:AWS196545 BGM196545:BGO196545 BQI196545:BQK196545 CAE196545:CAG196545 CKA196545:CKC196545 CTW196545:CTY196545 DDS196545:DDU196545 DNO196545:DNQ196545 DXK196545:DXM196545 EHG196545:EHI196545 ERC196545:ERE196545 FAY196545:FBA196545 FKU196545:FKW196545 FUQ196545:FUS196545 GEM196545:GEO196545 GOI196545:GOK196545 GYE196545:GYG196545 HIA196545:HIC196545 HRW196545:HRY196545 IBS196545:IBU196545 ILO196545:ILQ196545 IVK196545:IVM196545 JFG196545:JFI196545 JPC196545:JPE196545 JYY196545:JZA196545 KIU196545:KIW196545 KSQ196545:KSS196545 LCM196545:LCO196545 LMI196545:LMK196545 LWE196545:LWG196545 MGA196545:MGC196545 MPW196545:MPY196545 MZS196545:MZU196545 NJO196545:NJQ196545 NTK196545:NTM196545 ODG196545:ODI196545 ONC196545:ONE196545 OWY196545:OXA196545 PGU196545:PGW196545 PQQ196545:PQS196545 QAM196545:QAO196545 QKI196545:QKK196545 QUE196545:QUG196545 REA196545:REC196545 RNW196545:RNY196545 RXS196545:RXU196545 SHO196545:SHQ196545 SRK196545:SRM196545 TBG196545:TBI196545 TLC196545:TLE196545 TUY196545:TVA196545 UEU196545:UEW196545 UOQ196545:UOS196545 UYM196545:UYO196545 VII196545:VIK196545 VSE196545:VSG196545 WCA196545:WCC196545 WLW196545:WLY196545 WVS196545:WVU196545 N262083:P262083 JG262081:JI262081 TC262081:TE262081 ACY262081:ADA262081 AMU262081:AMW262081 AWQ262081:AWS262081 BGM262081:BGO262081 BQI262081:BQK262081 CAE262081:CAG262081 CKA262081:CKC262081 CTW262081:CTY262081 DDS262081:DDU262081 DNO262081:DNQ262081 DXK262081:DXM262081 EHG262081:EHI262081 ERC262081:ERE262081 FAY262081:FBA262081 FKU262081:FKW262081 FUQ262081:FUS262081 GEM262081:GEO262081 GOI262081:GOK262081 GYE262081:GYG262081 HIA262081:HIC262081 HRW262081:HRY262081 IBS262081:IBU262081 ILO262081:ILQ262081 IVK262081:IVM262081 JFG262081:JFI262081 JPC262081:JPE262081 JYY262081:JZA262081 KIU262081:KIW262081 KSQ262081:KSS262081 LCM262081:LCO262081 LMI262081:LMK262081 LWE262081:LWG262081 MGA262081:MGC262081 MPW262081:MPY262081 MZS262081:MZU262081 NJO262081:NJQ262081 NTK262081:NTM262081 ODG262081:ODI262081 ONC262081:ONE262081 OWY262081:OXA262081 PGU262081:PGW262081 PQQ262081:PQS262081 QAM262081:QAO262081 QKI262081:QKK262081 QUE262081:QUG262081 REA262081:REC262081 RNW262081:RNY262081 RXS262081:RXU262081 SHO262081:SHQ262081 SRK262081:SRM262081 TBG262081:TBI262081 TLC262081:TLE262081 TUY262081:TVA262081 UEU262081:UEW262081 UOQ262081:UOS262081 UYM262081:UYO262081 VII262081:VIK262081 VSE262081:VSG262081 WCA262081:WCC262081 WLW262081:WLY262081 WVS262081:WVU262081 N327619:P327619 JG327617:JI327617 TC327617:TE327617 ACY327617:ADA327617 AMU327617:AMW327617 AWQ327617:AWS327617 BGM327617:BGO327617 BQI327617:BQK327617 CAE327617:CAG327617 CKA327617:CKC327617 CTW327617:CTY327617 DDS327617:DDU327617 DNO327617:DNQ327617 DXK327617:DXM327617 EHG327617:EHI327617 ERC327617:ERE327617 FAY327617:FBA327617 FKU327617:FKW327617 FUQ327617:FUS327617 GEM327617:GEO327617 GOI327617:GOK327617 GYE327617:GYG327617 HIA327617:HIC327617 HRW327617:HRY327617 IBS327617:IBU327617 ILO327617:ILQ327617 IVK327617:IVM327617 JFG327617:JFI327617 JPC327617:JPE327617 JYY327617:JZA327617 KIU327617:KIW327617 KSQ327617:KSS327617 LCM327617:LCO327617 LMI327617:LMK327617 LWE327617:LWG327617 MGA327617:MGC327617 MPW327617:MPY327617 MZS327617:MZU327617 NJO327617:NJQ327617 NTK327617:NTM327617 ODG327617:ODI327617 ONC327617:ONE327617 OWY327617:OXA327617 PGU327617:PGW327617 PQQ327617:PQS327617 QAM327617:QAO327617 QKI327617:QKK327617 QUE327617:QUG327617 REA327617:REC327617 RNW327617:RNY327617 RXS327617:RXU327617 SHO327617:SHQ327617 SRK327617:SRM327617 TBG327617:TBI327617 TLC327617:TLE327617 TUY327617:TVA327617 UEU327617:UEW327617 UOQ327617:UOS327617 UYM327617:UYO327617 VII327617:VIK327617 VSE327617:VSG327617 WCA327617:WCC327617 WLW327617:WLY327617 WVS327617:WVU327617 N393155:P393155 JG393153:JI393153 TC393153:TE393153 ACY393153:ADA393153 AMU393153:AMW393153 AWQ393153:AWS393153 BGM393153:BGO393153 BQI393153:BQK393153 CAE393153:CAG393153 CKA393153:CKC393153 CTW393153:CTY393153 DDS393153:DDU393153 DNO393153:DNQ393153 DXK393153:DXM393153 EHG393153:EHI393153 ERC393153:ERE393153 FAY393153:FBA393153 FKU393153:FKW393153 FUQ393153:FUS393153 GEM393153:GEO393153 GOI393153:GOK393153 GYE393153:GYG393153 HIA393153:HIC393153 HRW393153:HRY393153 IBS393153:IBU393153 ILO393153:ILQ393153 IVK393153:IVM393153 JFG393153:JFI393153 JPC393153:JPE393153 JYY393153:JZA393153 KIU393153:KIW393153 KSQ393153:KSS393153 LCM393153:LCO393153 LMI393153:LMK393153 LWE393153:LWG393153 MGA393153:MGC393153 MPW393153:MPY393153 MZS393153:MZU393153 NJO393153:NJQ393153 NTK393153:NTM393153 ODG393153:ODI393153 ONC393153:ONE393153 OWY393153:OXA393153 PGU393153:PGW393153 PQQ393153:PQS393153 QAM393153:QAO393153 QKI393153:QKK393153 QUE393153:QUG393153 REA393153:REC393153 RNW393153:RNY393153 RXS393153:RXU393153 SHO393153:SHQ393153 SRK393153:SRM393153 TBG393153:TBI393153 TLC393153:TLE393153 TUY393153:TVA393153 UEU393153:UEW393153 UOQ393153:UOS393153 UYM393153:UYO393153 VII393153:VIK393153 VSE393153:VSG393153 WCA393153:WCC393153 WLW393153:WLY393153 WVS393153:WVU393153 N458691:P458691 JG458689:JI458689 TC458689:TE458689 ACY458689:ADA458689 AMU458689:AMW458689 AWQ458689:AWS458689 BGM458689:BGO458689 BQI458689:BQK458689 CAE458689:CAG458689 CKA458689:CKC458689 CTW458689:CTY458689 DDS458689:DDU458689 DNO458689:DNQ458689 DXK458689:DXM458689 EHG458689:EHI458689 ERC458689:ERE458689 FAY458689:FBA458689 FKU458689:FKW458689 FUQ458689:FUS458689 GEM458689:GEO458689 GOI458689:GOK458689 GYE458689:GYG458689 HIA458689:HIC458689 HRW458689:HRY458689 IBS458689:IBU458689 ILO458689:ILQ458689 IVK458689:IVM458689 JFG458689:JFI458689 JPC458689:JPE458689 JYY458689:JZA458689 KIU458689:KIW458689 KSQ458689:KSS458689 LCM458689:LCO458689 LMI458689:LMK458689 LWE458689:LWG458689 MGA458689:MGC458689 MPW458689:MPY458689 MZS458689:MZU458689 NJO458689:NJQ458689 NTK458689:NTM458689 ODG458689:ODI458689 ONC458689:ONE458689 OWY458689:OXA458689 PGU458689:PGW458689 PQQ458689:PQS458689 QAM458689:QAO458689 QKI458689:QKK458689 QUE458689:QUG458689 REA458689:REC458689 RNW458689:RNY458689 RXS458689:RXU458689 SHO458689:SHQ458689 SRK458689:SRM458689 TBG458689:TBI458689 TLC458689:TLE458689 TUY458689:TVA458689 UEU458689:UEW458689 UOQ458689:UOS458689 UYM458689:UYO458689 VII458689:VIK458689 VSE458689:VSG458689 WCA458689:WCC458689 WLW458689:WLY458689 WVS458689:WVU458689 N524227:P524227 JG524225:JI524225 TC524225:TE524225 ACY524225:ADA524225 AMU524225:AMW524225 AWQ524225:AWS524225 BGM524225:BGO524225 BQI524225:BQK524225 CAE524225:CAG524225 CKA524225:CKC524225 CTW524225:CTY524225 DDS524225:DDU524225 DNO524225:DNQ524225 DXK524225:DXM524225 EHG524225:EHI524225 ERC524225:ERE524225 FAY524225:FBA524225 FKU524225:FKW524225 FUQ524225:FUS524225 GEM524225:GEO524225 GOI524225:GOK524225 GYE524225:GYG524225 HIA524225:HIC524225 HRW524225:HRY524225 IBS524225:IBU524225 ILO524225:ILQ524225 IVK524225:IVM524225 JFG524225:JFI524225 JPC524225:JPE524225 JYY524225:JZA524225 KIU524225:KIW524225 KSQ524225:KSS524225 LCM524225:LCO524225 LMI524225:LMK524225 LWE524225:LWG524225 MGA524225:MGC524225 MPW524225:MPY524225 MZS524225:MZU524225 NJO524225:NJQ524225 NTK524225:NTM524225 ODG524225:ODI524225 ONC524225:ONE524225 OWY524225:OXA524225 PGU524225:PGW524225 PQQ524225:PQS524225 QAM524225:QAO524225 QKI524225:QKK524225 QUE524225:QUG524225 REA524225:REC524225 RNW524225:RNY524225 RXS524225:RXU524225 SHO524225:SHQ524225 SRK524225:SRM524225 TBG524225:TBI524225 TLC524225:TLE524225 TUY524225:TVA524225 UEU524225:UEW524225 UOQ524225:UOS524225 UYM524225:UYO524225 VII524225:VIK524225 VSE524225:VSG524225 WCA524225:WCC524225 WLW524225:WLY524225 WVS524225:WVU524225 N589763:P589763 JG589761:JI589761 TC589761:TE589761 ACY589761:ADA589761 AMU589761:AMW589761 AWQ589761:AWS589761 BGM589761:BGO589761 BQI589761:BQK589761 CAE589761:CAG589761 CKA589761:CKC589761 CTW589761:CTY589761 DDS589761:DDU589761 DNO589761:DNQ589761 DXK589761:DXM589761 EHG589761:EHI589761 ERC589761:ERE589761 FAY589761:FBA589761 FKU589761:FKW589761 FUQ589761:FUS589761 GEM589761:GEO589761 GOI589761:GOK589761 GYE589761:GYG589761 HIA589761:HIC589761 HRW589761:HRY589761 IBS589761:IBU589761 ILO589761:ILQ589761 IVK589761:IVM589761 JFG589761:JFI589761 JPC589761:JPE589761 JYY589761:JZA589761 KIU589761:KIW589761 KSQ589761:KSS589761 LCM589761:LCO589761 LMI589761:LMK589761 LWE589761:LWG589761 MGA589761:MGC589761 MPW589761:MPY589761 MZS589761:MZU589761 NJO589761:NJQ589761 NTK589761:NTM589761 ODG589761:ODI589761 ONC589761:ONE589761 OWY589761:OXA589761 PGU589761:PGW589761 PQQ589761:PQS589761 QAM589761:QAO589761 QKI589761:QKK589761 QUE589761:QUG589761 REA589761:REC589761 RNW589761:RNY589761 RXS589761:RXU589761 SHO589761:SHQ589761 SRK589761:SRM589761 TBG589761:TBI589761 TLC589761:TLE589761 TUY589761:TVA589761 UEU589761:UEW589761 UOQ589761:UOS589761 UYM589761:UYO589761 VII589761:VIK589761 VSE589761:VSG589761 WCA589761:WCC589761 WLW589761:WLY589761 WVS589761:WVU589761 N655299:P655299 JG655297:JI655297 TC655297:TE655297 ACY655297:ADA655297 AMU655297:AMW655297 AWQ655297:AWS655297 BGM655297:BGO655297 BQI655297:BQK655297 CAE655297:CAG655297 CKA655297:CKC655297 CTW655297:CTY655297 DDS655297:DDU655297 DNO655297:DNQ655297 DXK655297:DXM655297 EHG655297:EHI655297 ERC655297:ERE655297 FAY655297:FBA655297 FKU655297:FKW655297 FUQ655297:FUS655297 GEM655297:GEO655297 GOI655297:GOK655297 GYE655297:GYG655297 HIA655297:HIC655297 HRW655297:HRY655297 IBS655297:IBU655297 ILO655297:ILQ655297 IVK655297:IVM655297 JFG655297:JFI655297 JPC655297:JPE655297 JYY655297:JZA655297 KIU655297:KIW655297 KSQ655297:KSS655297 LCM655297:LCO655297 LMI655297:LMK655297 LWE655297:LWG655297 MGA655297:MGC655297 MPW655297:MPY655297 MZS655297:MZU655297 NJO655297:NJQ655297 NTK655297:NTM655297 ODG655297:ODI655297 ONC655297:ONE655297 OWY655297:OXA655297 PGU655297:PGW655297 PQQ655297:PQS655297 QAM655297:QAO655297 QKI655297:QKK655297 QUE655297:QUG655297 REA655297:REC655297 RNW655297:RNY655297 RXS655297:RXU655297 SHO655297:SHQ655297 SRK655297:SRM655297 TBG655297:TBI655297 TLC655297:TLE655297 TUY655297:TVA655297 UEU655297:UEW655297 UOQ655297:UOS655297 UYM655297:UYO655297 VII655297:VIK655297 VSE655297:VSG655297 WCA655297:WCC655297 WLW655297:WLY655297 WVS655297:WVU655297 N720835:P720835 JG720833:JI720833 TC720833:TE720833 ACY720833:ADA720833 AMU720833:AMW720833 AWQ720833:AWS720833 BGM720833:BGO720833 BQI720833:BQK720833 CAE720833:CAG720833 CKA720833:CKC720833 CTW720833:CTY720833 DDS720833:DDU720833 DNO720833:DNQ720833 DXK720833:DXM720833 EHG720833:EHI720833 ERC720833:ERE720833 FAY720833:FBA720833 FKU720833:FKW720833 FUQ720833:FUS720833 GEM720833:GEO720833 GOI720833:GOK720833 GYE720833:GYG720833 HIA720833:HIC720833 HRW720833:HRY720833 IBS720833:IBU720833 ILO720833:ILQ720833 IVK720833:IVM720833 JFG720833:JFI720833 JPC720833:JPE720833 JYY720833:JZA720833 KIU720833:KIW720833 KSQ720833:KSS720833 LCM720833:LCO720833 LMI720833:LMK720833 LWE720833:LWG720833 MGA720833:MGC720833 MPW720833:MPY720833 MZS720833:MZU720833 NJO720833:NJQ720833 NTK720833:NTM720833 ODG720833:ODI720833 ONC720833:ONE720833 OWY720833:OXA720833 PGU720833:PGW720833 PQQ720833:PQS720833 QAM720833:QAO720833 QKI720833:QKK720833 QUE720833:QUG720833 REA720833:REC720833 RNW720833:RNY720833 RXS720833:RXU720833 SHO720833:SHQ720833 SRK720833:SRM720833 TBG720833:TBI720833 TLC720833:TLE720833 TUY720833:TVA720833 UEU720833:UEW720833 UOQ720833:UOS720833 UYM720833:UYO720833 VII720833:VIK720833 VSE720833:VSG720833 WCA720833:WCC720833 WLW720833:WLY720833 WVS720833:WVU720833 N786371:P786371 JG786369:JI786369 TC786369:TE786369 ACY786369:ADA786369 AMU786369:AMW786369 AWQ786369:AWS786369 BGM786369:BGO786369 BQI786369:BQK786369 CAE786369:CAG786369 CKA786369:CKC786369 CTW786369:CTY786369 DDS786369:DDU786369 DNO786369:DNQ786369 DXK786369:DXM786369 EHG786369:EHI786369 ERC786369:ERE786369 FAY786369:FBA786369 FKU786369:FKW786369 FUQ786369:FUS786369 GEM786369:GEO786369 GOI786369:GOK786369 GYE786369:GYG786369 HIA786369:HIC786369 HRW786369:HRY786369 IBS786369:IBU786369 ILO786369:ILQ786369 IVK786369:IVM786369 JFG786369:JFI786369 JPC786369:JPE786369 JYY786369:JZA786369 KIU786369:KIW786369 KSQ786369:KSS786369 LCM786369:LCO786369 LMI786369:LMK786369 LWE786369:LWG786369 MGA786369:MGC786369 MPW786369:MPY786369 MZS786369:MZU786369 NJO786369:NJQ786369 NTK786369:NTM786369 ODG786369:ODI786369 ONC786369:ONE786369 OWY786369:OXA786369 PGU786369:PGW786369 PQQ786369:PQS786369 QAM786369:QAO786369 QKI786369:QKK786369 QUE786369:QUG786369 REA786369:REC786369 RNW786369:RNY786369 RXS786369:RXU786369 SHO786369:SHQ786369 SRK786369:SRM786369 TBG786369:TBI786369 TLC786369:TLE786369 TUY786369:TVA786369 UEU786369:UEW786369 UOQ786369:UOS786369 UYM786369:UYO786369 VII786369:VIK786369 VSE786369:VSG786369 WCA786369:WCC786369 WLW786369:WLY786369 WVS786369:WVU786369 N851907:P851907 JG851905:JI851905 TC851905:TE851905 ACY851905:ADA851905 AMU851905:AMW851905 AWQ851905:AWS851905 BGM851905:BGO851905 BQI851905:BQK851905 CAE851905:CAG851905 CKA851905:CKC851905 CTW851905:CTY851905 DDS851905:DDU851905 DNO851905:DNQ851905 DXK851905:DXM851905 EHG851905:EHI851905 ERC851905:ERE851905 FAY851905:FBA851905 FKU851905:FKW851905 FUQ851905:FUS851905 GEM851905:GEO851905 GOI851905:GOK851905 GYE851905:GYG851905 HIA851905:HIC851905 HRW851905:HRY851905 IBS851905:IBU851905 ILO851905:ILQ851905 IVK851905:IVM851905 JFG851905:JFI851905 JPC851905:JPE851905 JYY851905:JZA851905 KIU851905:KIW851905 KSQ851905:KSS851905 LCM851905:LCO851905 LMI851905:LMK851905 LWE851905:LWG851905 MGA851905:MGC851905 MPW851905:MPY851905 MZS851905:MZU851905 NJO851905:NJQ851905 NTK851905:NTM851905 ODG851905:ODI851905 ONC851905:ONE851905 OWY851905:OXA851905 PGU851905:PGW851905 PQQ851905:PQS851905 QAM851905:QAO851905 QKI851905:QKK851905 QUE851905:QUG851905 REA851905:REC851905 RNW851905:RNY851905 RXS851905:RXU851905 SHO851905:SHQ851905 SRK851905:SRM851905 TBG851905:TBI851905 TLC851905:TLE851905 TUY851905:TVA851905 UEU851905:UEW851905 UOQ851905:UOS851905 UYM851905:UYO851905 VII851905:VIK851905 VSE851905:VSG851905 WCA851905:WCC851905 WLW851905:WLY851905 WVS851905:WVU851905 N917443:P917443 JG917441:JI917441 TC917441:TE917441 ACY917441:ADA917441 AMU917441:AMW917441 AWQ917441:AWS917441 BGM917441:BGO917441 BQI917441:BQK917441 CAE917441:CAG917441 CKA917441:CKC917441 CTW917441:CTY917441 DDS917441:DDU917441 DNO917441:DNQ917441 DXK917441:DXM917441 EHG917441:EHI917441 ERC917441:ERE917441 FAY917441:FBA917441 FKU917441:FKW917441 FUQ917441:FUS917441 GEM917441:GEO917441 GOI917441:GOK917441 GYE917441:GYG917441 HIA917441:HIC917441 HRW917441:HRY917441 IBS917441:IBU917441 ILO917441:ILQ917441 IVK917441:IVM917441 JFG917441:JFI917441 JPC917441:JPE917441 JYY917441:JZA917441 KIU917441:KIW917441 KSQ917441:KSS917441 LCM917441:LCO917441 LMI917441:LMK917441 LWE917441:LWG917441 MGA917441:MGC917441 MPW917441:MPY917441 MZS917441:MZU917441 NJO917441:NJQ917441 NTK917441:NTM917441 ODG917441:ODI917441 ONC917441:ONE917441 OWY917441:OXA917441 PGU917441:PGW917441 PQQ917441:PQS917441 QAM917441:QAO917441 QKI917441:QKK917441 QUE917441:QUG917441 REA917441:REC917441 RNW917441:RNY917441 RXS917441:RXU917441 SHO917441:SHQ917441 SRK917441:SRM917441 TBG917441:TBI917441 TLC917441:TLE917441 TUY917441:TVA917441 UEU917441:UEW917441 UOQ917441:UOS917441 UYM917441:UYO917441 VII917441:VIK917441 VSE917441:VSG917441 WCA917441:WCC917441 WLW917441:WLY917441 WVS917441:WVU917441 N982979:P982979 JG982977:JI982977 TC982977:TE982977 ACY982977:ADA982977 AMU982977:AMW982977 AWQ982977:AWS982977 BGM982977:BGO982977 BQI982977:BQK982977 CAE982977:CAG982977 CKA982977:CKC982977 CTW982977:CTY982977 DDS982977:DDU982977 DNO982977:DNQ982977 DXK982977:DXM982977 EHG982977:EHI982977 ERC982977:ERE982977 FAY982977:FBA982977 FKU982977:FKW982977 FUQ982977:FUS982977 GEM982977:GEO982977 GOI982977:GOK982977 GYE982977:GYG982977 HIA982977:HIC982977 HRW982977:HRY982977 IBS982977:IBU982977 ILO982977:ILQ982977 IVK982977:IVM982977 JFG982977:JFI982977 JPC982977:JPE982977 JYY982977:JZA982977 KIU982977:KIW982977 KSQ982977:KSS982977 LCM982977:LCO982977 LMI982977:LMK982977 LWE982977:LWG982977 MGA982977:MGC982977 MPW982977:MPY982977 MZS982977:MZU982977 NJO982977:NJQ982977 NTK982977:NTM982977 ODG982977:ODI982977 ONC982977:ONE982977 OWY982977:OXA982977 PGU982977:PGW982977 PQQ982977:PQS982977 QAM982977:QAO982977 QKI982977:QKK982977 QUE982977:QUG982977 REA982977:REC982977 RNW982977:RNY982977 RXS982977:RXU982977 SHO982977:SHQ982977 SRK982977:SRM982977 TBG982977:TBI982977 TLC982977:TLE982977 TUY982977:TVA982977 UEU982977:UEW982977 UOQ982977:UOS982977 UYM982977:UYO982977 VII982977:VIK982977 VSE982977:VSG982977 WCA982977:WCC982977 WLW982977:WLY982977 WVS982977:WVU982977 WWA982977:WWC982977 V65475:X65475 JO65473:JQ65473 TK65473:TM65473 ADG65473:ADI65473 ANC65473:ANE65473 AWY65473:AXA65473 BGU65473:BGW65473 BQQ65473:BQS65473 CAM65473:CAO65473 CKI65473:CKK65473 CUE65473:CUG65473 DEA65473:DEC65473 DNW65473:DNY65473 DXS65473:DXU65473 EHO65473:EHQ65473 ERK65473:ERM65473 FBG65473:FBI65473 FLC65473:FLE65473 FUY65473:FVA65473 GEU65473:GEW65473 GOQ65473:GOS65473 GYM65473:GYO65473 HII65473:HIK65473 HSE65473:HSG65473 ICA65473:ICC65473 ILW65473:ILY65473 IVS65473:IVU65473 JFO65473:JFQ65473 JPK65473:JPM65473 JZG65473:JZI65473 KJC65473:KJE65473 KSY65473:KTA65473 LCU65473:LCW65473 LMQ65473:LMS65473 LWM65473:LWO65473 MGI65473:MGK65473 MQE65473:MQG65473 NAA65473:NAC65473 NJW65473:NJY65473 NTS65473:NTU65473 ODO65473:ODQ65473 ONK65473:ONM65473 OXG65473:OXI65473 PHC65473:PHE65473 PQY65473:PRA65473 QAU65473:QAW65473 QKQ65473:QKS65473 QUM65473:QUO65473 REI65473:REK65473 ROE65473:ROG65473 RYA65473:RYC65473 SHW65473:SHY65473 SRS65473:SRU65473 TBO65473:TBQ65473 TLK65473:TLM65473 TVG65473:TVI65473 UFC65473:UFE65473 UOY65473:UPA65473 UYU65473:UYW65473 VIQ65473:VIS65473 VSM65473:VSO65473 WCI65473:WCK65473 WME65473:WMG65473 WWA65473:WWC65473 V131011:X131011 JO131009:JQ131009 TK131009:TM131009 ADG131009:ADI131009 ANC131009:ANE131009 AWY131009:AXA131009 BGU131009:BGW131009 BQQ131009:BQS131009 CAM131009:CAO131009 CKI131009:CKK131009 CUE131009:CUG131009 DEA131009:DEC131009 DNW131009:DNY131009 DXS131009:DXU131009 EHO131009:EHQ131009 ERK131009:ERM131009 FBG131009:FBI131009 FLC131009:FLE131009 FUY131009:FVA131009 GEU131009:GEW131009 GOQ131009:GOS131009 GYM131009:GYO131009 HII131009:HIK131009 HSE131009:HSG131009 ICA131009:ICC131009 ILW131009:ILY131009 IVS131009:IVU131009 JFO131009:JFQ131009 JPK131009:JPM131009 JZG131009:JZI131009 KJC131009:KJE131009 KSY131009:KTA131009 LCU131009:LCW131009 LMQ131009:LMS131009 LWM131009:LWO131009 MGI131009:MGK131009 MQE131009:MQG131009 NAA131009:NAC131009 NJW131009:NJY131009 NTS131009:NTU131009 ODO131009:ODQ131009 ONK131009:ONM131009 OXG131009:OXI131009 PHC131009:PHE131009 PQY131009:PRA131009 QAU131009:QAW131009 QKQ131009:QKS131009 QUM131009:QUO131009 REI131009:REK131009 ROE131009:ROG131009 RYA131009:RYC131009 SHW131009:SHY131009 SRS131009:SRU131009 TBO131009:TBQ131009 TLK131009:TLM131009 TVG131009:TVI131009 UFC131009:UFE131009 UOY131009:UPA131009 UYU131009:UYW131009 VIQ131009:VIS131009 VSM131009:VSO131009 WCI131009:WCK131009 WME131009:WMG131009 WWA131009:WWC131009 V196547:X196547 JO196545:JQ196545 TK196545:TM196545 ADG196545:ADI196545 ANC196545:ANE196545 AWY196545:AXA196545 BGU196545:BGW196545 BQQ196545:BQS196545 CAM196545:CAO196545 CKI196545:CKK196545 CUE196545:CUG196545 DEA196545:DEC196545 DNW196545:DNY196545 DXS196545:DXU196545 EHO196545:EHQ196545 ERK196545:ERM196545 FBG196545:FBI196545 FLC196545:FLE196545 FUY196545:FVA196545 GEU196545:GEW196545 GOQ196545:GOS196545 GYM196545:GYO196545 HII196545:HIK196545 HSE196545:HSG196545 ICA196545:ICC196545 ILW196545:ILY196545 IVS196545:IVU196545 JFO196545:JFQ196545 JPK196545:JPM196545 JZG196545:JZI196545 KJC196545:KJE196545 KSY196545:KTA196545 LCU196545:LCW196545 LMQ196545:LMS196545 LWM196545:LWO196545 MGI196545:MGK196545 MQE196545:MQG196545 NAA196545:NAC196545 NJW196545:NJY196545 NTS196545:NTU196545 ODO196545:ODQ196545 ONK196545:ONM196545 OXG196545:OXI196545 PHC196545:PHE196545 PQY196545:PRA196545 QAU196545:QAW196545 QKQ196545:QKS196545 QUM196545:QUO196545 REI196545:REK196545 ROE196545:ROG196545 RYA196545:RYC196545 SHW196545:SHY196545 SRS196545:SRU196545 TBO196545:TBQ196545 TLK196545:TLM196545 TVG196545:TVI196545 UFC196545:UFE196545 UOY196545:UPA196545 UYU196545:UYW196545 VIQ196545:VIS196545 VSM196545:VSO196545 WCI196545:WCK196545 WME196545:WMG196545 WWA196545:WWC196545 V262083:X262083 JO262081:JQ262081 TK262081:TM262081 ADG262081:ADI262081 ANC262081:ANE262081 AWY262081:AXA262081 BGU262081:BGW262081 BQQ262081:BQS262081 CAM262081:CAO262081 CKI262081:CKK262081 CUE262081:CUG262081 DEA262081:DEC262081 DNW262081:DNY262081 DXS262081:DXU262081 EHO262081:EHQ262081 ERK262081:ERM262081 FBG262081:FBI262081 FLC262081:FLE262081 FUY262081:FVA262081 GEU262081:GEW262081 GOQ262081:GOS262081 GYM262081:GYO262081 HII262081:HIK262081 HSE262081:HSG262081 ICA262081:ICC262081 ILW262081:ILY262081 IVS262081:IVU262081 JFO262081:JFQ262081 JPK262081:JPM262081 JZG262081:JZI262081 KJC262081:KJE262081 KSY262081:KTA262081 LCU262081:LCW262081 LMQ262081:LMS262081 LWM262081:LWO262081 MGI262081:MGK262081 MQE262081:MQG262081 NAA262081:NAC262081 NJW262081:NJY262081 NTS262081:NTU262081 ODO262081:ODQ262081 ONK262081:ONM262081 OXG262081:OXI262081 PHC262081:PHE262081 PQY262081:PRA262081 QAU262081:QAW262081 QKQ262081:QKS262081 QUM262081:QUO262081 REI262081:REK262081 ROE262081:ROG262081 RYA262081:RYC262081 SHW262081:SHY262081 SRS262081:SRU262081 TBO262081:TBQ262081 TLK262081:TLM262081 TVG262081:TVI262081 UFC262081:UFE262081 UOY262081:UPA262081 UYU262081:UYW262081 VIQ262081:VIS262081 VSM262081:VSO262081 WCI262081:WCK262081 WME262081:WMG262081 WWA262081:WWC262081 V327619:X327619 JO327617:JQ327617 TK327617:TM327617 ADG327617:ADI327617 ANC327617:ANE327617 AWY327617:AXA327617 BGU327617:BGW327617 BQQ327617:BQS327617 CAM327617:CAO327617 CKI327617:CKK327617 CUE327617:CUG327617 DEA327617:DEC327617 DNW327617:DNY327617 DXS327617:DXU327617 EHO327617:EHQ327617 ERK327617:ERM327617 FBG327617:FBI327617 FLC327617:FLE327617 FUY327617:FVA327617 GEU327617:GEW327617 GOQ327617:GOS327617 GYM327617:GYO327617 HII327617:HIK327617 HSE327617:HSG327617 ICA327617:ICC327617 ILW327617:ILY327617 IVS327617:IVU327617 JFO327617:JFQ327617 JPK327617:JPM327617 JZG327617:JZI327617 KJC327617:KJE327617 KSY327617:KTA327617 LCU327617:LCW327617 LMQ327617:LMS327617 LWM327617:LWO327617 MGI327617:MGK327617 MQE327617:MQG327617 NAA327617:NAC327617 NJW327617:NJY327617 NTS327617:NTU327617 ODO327617:ODQ327617 ONK327617:ONM327617 OXG327617:OXI327617 PHC327617:PHE327617 PQY327617:PRA327617 QAU327617:QAW327617 QKQ327617:QKS327617 QUM327617:QUO327617 REI327617:REK327617 ROE327617:ROG327617 RYA327617:RYC327617 SHW327617:SHY327617 SRS327617:SRU327617 TBO327617:TBQ327617 TLK327617:TLM327617 TVG327617:TVI327617 UFC327617:UFE327617 UOY327617:UPA327617 UYU327617:UYW327617 VIQ327617:VIS327617 VSM327617:VSO327617 WCI327617:WCK327617 WME327617:WMG327617 WWA327617:WWC327617 V393155:X393155 JO393153:JQ393153 TK393153:TM393153 ADG393153:ADI393153 ANC393153:ANE393153 AWY393153:AXA393153 BGU393153:BGW393153 BQQ393153:BQS393153 CAM393153:CAO393153 CKI393153:CKK393153 CUE393153:CUG393153 DEA393153:DEC393153 DNW393153:DNY393153 DXS393153:DXU393153 EHO393153:EHQ393153 ERK393153:ERM393153 FBG393153:FBI393153 FLC393153:FLE393153 FUY393153:FVA393153 GEU393153:GEW393153 GOQ393153:GOS393153 GYM393153:GYO393153 HII393153:HIK393153 HSE393153:HSG393153 ICA393153:ICC393153 ILW393153:ILY393153 IVS393153:IVU393153 JFO393153:JFQ393153 JPK393153:JPM393153 JZG393153:JZI393153 KJC393153:KJE393153 KSY393153:KTA393153 LCU393153:LCW393153 LMQ393153:LMS393153 LWM393153:LWO393153 MGI393153:MGK393153 MQE393153:MQG393153 NAA393153:NAC393153 NJW393153:NJY393153 NTS393153:NTU393153 ODO393153:ODQ393153 ONK393153:ONM393153 OXG393153:OXI393153 PHC393153:PHE393153 PQY393153:PRA393153 QAU393153:QAW393153 QKQ393153:QKS393153 QUM393153:QUO393153 REI393153:REK393153 ROE393153:ROG393153 RYA393153:RYC393153 SHW393153:SHY393153 SRS393153:SRU393153 TBO393153:TBQ393153 TLK393153:TLM393153 TVG393153:TVI393153 UFC393153:UFE393153 UOY393153:UPA393153 UYU393153:UYW393153 VIQ393153:VIS393153 VSM393153:VSO393153 WCI393153:WCK393153 WME393153:WMG393153 WWA393153:WWC393153 V458691:X458691 JO458689:JQ458689 TK458689:TM458689 ADG458689:ADI458689 ANC458689:ANE458689 AWY458689:AXA458689 BGU458689:BGW458689 BQQ458689:BQS458689 CAM458689:CAO458689 CKI458689:CKK458689 CUE458689:CUG458689 DEA458689:DEC458689 DNW458689:DNY458689 DXS458689:DXU458689 EHO458689:EHQ458689 ERK458689:ERM458689 FBG458689:FBI458689 FLC458689:FLE458689 FUY458689:FVA458689 GEU458689:GEW458689 GOQ458689:GOS458689 GYM458689:GYO458689 HII458689:HIK458689 HSE458689:HSG458689 ICA458689:ICC458689 ILW458689:ILY458689 IVS458689:IVU458689 JFO458689:JFQ458689 JPK458689:JPM458689 JZG458689:JZI458689 KJC458689:KJE458689 KSY458689:KTA458689 LCU458689:LCW458689 LMQ458689:LMS458689 LWM458689:LWO458689 MGI458689:MGK458689 MQE458689:MQG458689 NAA458689:NAC458689 NJW458689:NJY458689 NTS458689:NTU458689 ODO458689:ODQ458689 ONK458689:ONM458689 OXG458689:OXI458689 PHC458689:PHE458689 PQY458689:PRA458689 QAU458689:QAW458689 QKQ458689:QKS458689 QUM458689:QUO458689 REI458689:REK458689 ROE458689:ROG458689 RYA458689:RYC458689 SHW458689:SHY458689 SRS458689:SRU458689 TBO458689:TBQ458689 TLK458689:TLM458689 TVG458689:TVI458689 UFC458689:UFE458689 UOY458689:UPA458689 UYU458689:UYW458689 VIQ458689:VIS458689 VSM458689:VSO458689 WCI458689:WCK458689 WME458689:WMG458689 WWA458689:WWC458689 V524227:X524227 JO524225:JQ524225 TK524225:TM524225 ADG524225:ADI524225 ANC524225:ANE524225 AWY524225:AXA524225 BGU524225:BGW524225 BQQ524225:BQS524225 CAM524225:CAO524225 CKI524225:CKK524225 CUE524225:CUG524225 DEA524225:DEC524225 DNW524225:DNY524225 DXS524225:DXU524225 EHO524225:EHQ524225 ERK524225:ERM524225 FBG524225:FBI524225 FLC524225:FLE524225 FUY524225:FVA524225 GEU524225:GEW524225 GOQ524225:GOS524225 GYM524225:GYO524225 HII524225:HIK524225 HSE524225:HSG524225 ICA524225:ICC524225 ILW524225:ILY524225 IVS524225:IVU524225 JFO524225:JFQ524225 JPK524225:JPM524225 JZG524225:JZI524225 KJC524225:KJE524225 KSY524225:KTA524225 LCU524225:LCW524225 LMQ524225:LMS524225 LWM524225:LWO524225 MGI524225:MGK524225 MQE524225:MQG524225 NAA524225:NAC524225 NJW524225:NJY524225 NTS524225:NTU524225 ODO524225:ODQ524225 ONK524225:ONM524225 OXG524225:OXI524225 PHC524225:PHE524225 PQY524225:PRA524225 QAU524225:QAW524225 QKQ524225:QKS524225 QUM524225:QUO524225 REI524225:REK524225 ROE524225:ROG524225 RYA524225:RYC524225 SHW524225:SHY524225 SRS524225:SRU524225 TBO524225:TBQ524225 TLK524225:TLM524225 TVG524225:TVI524225 UFC524225:UFE524225 UOY524225:UPA524225 UYU524225:UYW524225 VIQ524225:VIS524225 VSM524225:VSO524225 WCI524225:WCK524225 WME524225:WMG524225 WWA524225:WWC524225 V589763:X589763 JO589761:JQ589761 TK589761:TM589761 ADG589761:ADI589761 ANC589761:ANE589761 AWY589761:AXA589761 BGU589761:BGW589761 BQQ589761:BQS589761 CAM589761:CAO589761 CKI589761:CKK589761 CUE589761:CUG589761 DEA589761:DEC589761 DNW589761:DNY589761 DXS589761:DXU589761 EHO589761:EHQ589761 ERK589761:ERM589761 FBG589761:FBI589761 FLC589761:FLE589761 FUY589761:FVA589761 GEU589761:GEW589761 GOQ589761:GOS589761 GYM589761:GYO589761 HII589761:HIK589761 HSE589761:HSG589761 ICA589761:ICC589761 ILW589761:ILY589761 IVS589761:IVU589761 JFO589761:JFQ589761 JPK589761:JPM589761 JZG589761:JZI589761 KJC589761:KJE589761 KSY589761:KTA589761 LCU589761:LCW589761 LMQ589761:LMS589761 LWM589761:LWO589761 MGI589761:MGK589761 MQE589761:MQG589761 NAA589761:NAC589761 NJW589761:NJY589761 NTS589761:NTU589761 ODO589761:ODQ589761 ONK589761:ONM589761 OXG589761:OXI589761 PHC589761:PHE589761 PQY589761:PRA589761 QAU589761:QAW589761 QKQ589761:QKS589761 QUM589761:QUO589761 REI589761:REK589761 ROE589761:ROG589761 RYA589761:RYC589761 SHW589761:SHY589761 SRS589761:SRU589761 TBO589761:TBQ589761 TLK589761:TLM589761 TVG589761:TVI589761 UFC589761:UFE589761 UOY589761:UPA589761 UYU589761:UYW589761 VIQ589761:VIS589761 VSM589761:VSO589761 WCI589761:WCK589761 WME589761:WMG589761 WWA589761:WWC589761 V655299:X655299 JO655297:JQ655297 TK655297:TM655297 ADG655297:ADI655297 ANC655297:ANE655297 AWY655297:AXA655297 BGU655297:BGW655297 BQQ655297:BQS655297 CAM655297:CAO655297 CKI655297:CKK655297 CUE655297:CUG655297 DEA655297:DEC655297 DNW655297:DNY655297 DXS655297:DXU655297 EHO655297:EHQ655297 ERK655297:ERM655297 FBG655297:FBI655297 FLC655297:FLE655297 FUY655297:FVA655297 GEU655297:GEW655297 GOQ655297:GOS655297 GYM655297:GYO655297 HII655297:HIK655297 HSE655297:HSG655297 ICA655297:ICC655297 ILW655297:ILY655297 IVS655297:IVU655297 JFO655297:JFQ655297 JPK655297:JPM655297 JZG655297:JZI655297 KJC655297:KJE655297 KSY655297:KTA655297 LCU655297:LCW655297 LMQ655297:LMS655297 LWM655297:LWO655297 MGI655297:MGK655297 MQE655297:MQG655297 NAA655297:NAC655297 NJW655297:NJY655297 NTS655297:NTU655297 ODO655297:ODQ655297 ONK655297:ONM655297 OXG655297:OXI655297 PHC655297:PHE655297 PQY655297:PRA655297 QAU655297:QAW655297 QKQ655297:QKS655297 QUM655297:QUO655297 REI655297:REK655297 ROE655297:ROG655297 RYA655297:RYC655297 SHW655297:SHY655297 SRS655297:SRU655297 TBO655297:TBQ655297 TLK655297:TLM655297 TVG655297:TVI655297 UFC655297:UFE655297 UOY655297:UPA655297 UYU655297:UYW655297 VIQ655297:VIS655297 VSM655297:VSO655297 WCI655297:WCK655297 WME655297:WMG655297 WWA655297:WWC655297 V720835:X720835 JO720833:JQ720833 TK720833:TM720833 ADG720833:ADI720833 ANC720833:ANE720833 AWY720833:AXA720833 BGU720833:BGW720833 BQQ720833:BQS720833 CAM720833:CAO720833 CKI720833:CKK720833 CUE720833:CUG720833 DEA720833:DEC720833 DNW720833:DNY720833 DXS720833:DXU720833 EHO720833:EHQ720833 ERK720833:ERM720833 FBG720833:FBI720833 FLC720833:FLE720833 FUY720833:FVA720833 GEU720833:GEW720833 GOQ720833:GOS720833 GYM720833:GYO720833 HII720833:HIK720833 HSE720833:HSG720833 ICA720833:ICC720833 ILW720833:ILY720833 IVS720833:IVU720833 JFO720833:JFQ720833 JPK720833:JPM720833 JZG720833:JZI720833 KJC720833:KJE720833 KSY720833:KTA720833 LCU720833:LCW720833 LMQ720833:LMS720833 LWM720833:LWO720833 MGI720833:MGK720833 MQE720833:MQG720833 NAA720833:NAC720833 NJW720833:NJY720833 NTS720833:NTU720833 ODO720833:ODQ720833 ONK720833:ONM720833 OXG720833:OXI720833 PHC720833:PHE720833 PQY720833:PRA720833 QAU720833:QAW720833 QKQ720833:QKS720833 QUM720833:QUO720833 REI720833:REK720833 ROE720833:ROG720833 RYA720833:RYC720833 SHW720833:SHY720833 SRS720833:SRU720833 TBO720833:TBQ720833 TLK720833:TLM720833 TVG720833:TVI720833 UFC720833:UFE720833 UOY720833:UPA720833 UYU720833:UYW720833 VIQ720833:VIS720833 VSM720833:VSO720833 WCI720833:WCK720833 WME720833:WMG720833 WWA720833:WWC720833 V786371:X786371 JO786369:JQ786369 TK786369:TM786369 ADG786369:ADI786369 ANC786369:ANE786369 AWY786369:AXA786369 BGU786369:BGW786369 BQQ786369:BQS786369 CAM786369:CAO786369 CKI786369:CKK786369 CUE786369:CUG786369 DEA786369:DEC786369 DNW786369:DNY786369 DXS786369:DXU786369 EHO786369:EHQ786369 ERK786369:ERM786369 FBG786369:FBI786369 FLC786369:FLE786369 FUY786369:FVA786369 GEU786369:GEW786369 GOQ786369:GOS786369 GYM786369:GYO786369 HII786369:HIK786369 HSE786369:HSG786369 ICA786369:ICC786369 ILW786369:ILY786369 IVS786369:IVU786369 JFO786369:JFQ786369 JPK786369:JPM786369 JZG786369:JZI786369 KJC786369:KJE786369 KSY786369:KTA786369 LCU786369:LCW786369 LMQ786369:LMS786369 LWM786369:LWO786369 MGI786369:MGK786369 MQE786369:MQG786369 NAA786369:NAC786369 NJW786369:NJY786369 NTS786369:NTU786369 ODO786369:ODQ786369 ONK786369:ONM786369 OXG786369:OXI786369 PHC786369:PHE786369 PQY786369:PRA786369 QAU786369:QAW786369 QKQ786369:QKS786369 QUM786369:QUO786369 REI786369:REK786369 ROE786369:ROG786369 RYA786369:RYC786369 SHW786369:SHY786369 SRS786369:SRU786369 TBO786369:TBQ786369 TLK786369:TLM786369 TVG786369:TVI786369 UFC786369:UFE786369 UOY786369:UPA786369 UYU786369:UYW786369 VIQ786369:VIS786369 VSM786369:VSO786369 WCI786369:WCK786369 WME786369:WMG786369 WWA786369:WWC786369 V851907:X851907 JO851905:JQ851905 TK851905:TM851905 ADG851905:ADI851905 ANC851905:ANE851905 AWY851905:AXA851905 BGU851905:BGW851905 BQQ851905:BQS851905 CAM851905:CAO851905 CKI851905:CKK851905 CUE851905:CUG851905 DEA851905:DEC851905 DNW851905:DNY851905 DXS851905:DXU851905 EHO851905:EHQ851905 ERK851905:ERM851905 FBG851905:FBI851905 FLC851905:FLE851905 FUY851905:FVA851905 GEU851905:GEW851905 GOQ851905:GOS851905 GYM851905:GYO851905 HII851905:HIK851905 HSE851905:HSG851905 ICA851905:ICC851905 ILW851905:ILY851905 IVS851905:IVU851905 JFO851905:JFQ851905 JPK851905:JPM851905 JZG851905:JZI851905 KJC851905:KJE851905 KSY851905:KTA851905 LCU851905:LCW851905 LMQ851905:LMS851905 LWM851905:LWO851905 MGI851905:MGK851905 MQE851905:MQG851905 NAA851905:NAC851905 NJW851905:NJY851905 NTS851905:NTU851905 ODO851905:ODQ851905 ONK851905:ONM851905 OXG851905:OXI851905 PHC851905:PHE851905 PQY851905:PRA851905 QAU851905:QAW851905 QKQ851905:QKS851905 QUM851905:QUO851905 REI851905:REK851905 ROE851905:ROG851905 RYA851905:RYC851905 SHW851905:SHY851905 SRS851905:SRU851905 TBO851905:TBQ851905 TLK851905:TLM851905 TVG851905:TVI851905 UFC851905:UFE851905 UOY851905:UPA851905 UYU851905:UYW851905 VIQ851905:VIS851905 VSM851905:VSO851905 WCI851905:WCK851905 WME851905:WMG851905 WWA851905:WWC851905 V917443:X917443 JO917441:JQ917441 TK917441:TM917441 ADG917441:ADI917441 ANC917441:ANE917441 AWY917441:AXA917441 BGU917441:BGW917441 BQQ917441:BQS917441 CAM917441:CAO917441 CKI917441:CKK917441 CUE917441:CUG917441 DEA917441:DEC917441 DNW917441:DNY917441 DXS917441:DXU917441 EHO917441:EHQ917441 ERK917441:ERM917441 FBG917441:FBI917441 FLC917441:FLE917441 FUY917441:FVA917441 GEU917441:GEW917441 GOQ917441:GOS917441 GYM917441:GYO917441 HII917441:HIK917441 HSE917441:HSG917441 ICA917441:ICC917441 ILW917441:ILY917441 IVS917441:IVU917441 JFO917441:JFQ917441 JPK917441:JPM917441 JZG917441:JZI917441 KJC917441:KJE917441 KSY917441:KTA917441 LCU917441:LCW917441 LMQ917441:LMS917441 LWM917441:LWO917441 MGI917441:MGK917441 MQE917441:MQG917441 NAA917441:NAC917441 NJW917441:NJY917441 NTS917441:NTU917441 ODO917441:ODQ917441 ONK917441:ONM917441 OXG917441:OXI917441 PHC917441:PHE917441 PQY917441:PRA917441 QAU917441:QAW917441 QKQ917441:QKS917441 QUM917441:QUO917441 REI917441:REK917441 ROE917441:ROG917441 RYA917441:RYC917441 SHW917441:SHY917441 SRS917441:SRU917441 TBO917441:TBQ917441 TLK917441:TLM917441 TVG917441:TVI917441 UFC917441:UFE917441 UOY917441:UPA917441 UYU917441:UYW917441 VIQ917441:VIS917441 VSM917441:VSO917441 WCI917441:WCK917441 WME917441:WMG917441 WWA917441:WWC917441 V982979:X982979 JO982977:JQ982977 TK982977:TM982977 ADG982977:ADI982977 ANC982977:ANE982977 AWY982977:AXA982977 BGU982977:BGW982977 BQQ982977:BQS982977 CAM982977:CAO982977 CKI982977:CKK982977 CUE982977:CUG982977 DEA982977:DEC982977 DNW982977:DNY982977 DXS982977:DXU982977 EHO982977:EHQ982977 ERK982977:ERM982977 FBG982977:FBI982977 FLC982977:FLE982977 FUY982977:FVA982977 GEU982977:GEW982977 GOQ982977:GOS982977 GYM982977:GYO982977 HII982977:HIK982977 HSE982977:HSG982977 ICA982977:ICC982977 ILW982977:ILY982977 IVS982977:IVU982977 JFO982977:JFQ982977 JPK982977:JPM982977 JZG982977:JZI982977 KJC982977:KJE982977 KSY982977:KTA982977 LCU982977:LCW982977 LMQ982977:LMS982977 LWM982977:LWO982977 MGI982977:MGK982977 MQE982977:MQG982977 NAA982977:NAC982977 NJW982977:NJY982977 NTS982977:NTU982977 ODO982977:ODQ982977 ONK982977:ONM982977 OXG982977:OXI982977 PHC982977:PHE982977 PQY982977:PRA982977 QAU982977:QAW982977 QKQ982977:QKS982977 QUM982977:QUO982977 REI982977:REK982977 ROE982977:ROG982977 RYA982977:RYC982977 SHW982977:SHY982977 SRS982977:SRU982977 TBO982977:TBQ982977 TLK982977:TLM982977 TVG982977:TVI982977 UFC982977:UFE982977 UOY982977:UPA982977 UYU982977:UYW982977 VIQ982977:VIS982977 VSM982977:VSO982977 WCI982977:WCK982977 WWA16:WWC16 WME16:WMG16 WCI16:WCK16 VSM16:VSO16 VIQ16:VIS16 UYU16:UYW16 UOY16:UPA16 UFC16:UFE16 TVG16:TVI16 TLK16:TLM16 TBO16:TBQ16 SRS16:SRU16 SHW16:SHY16 RYA16:RYC16 ROE16:ROG16 REI16:REK16 QUM16:QUO16 QKQ16:QKS16 QAU16:QAW16 PQY16:PRA16 PHC16:PHE16 OXG16:OXI16 ONK16:ONM16 ODO16:ODQ16 NTS16:NTU16 NJW16:NJY16 NAA16:NAC16 MQE16:MQG16 MGI16:MGK16 LWM16:LWO16 LMQ16:LMS16 LCU16:LCW16 KSY16:KTA16 KJC16:KJE16 JZG16:JZI16 JPK16:JPM16 JFO16:JFQ16 IVS16:IVU16 ILW16:ILY16 ICA16:ICC16 HSE16:HSG16 HII16:HIK16 GYM16:GYO16 GOQ16:GOS16 GEU16:GEW16 FUY16:FVA16 FLC16:FLE16 FBG16:FBI16 ERK16:ERM16 EHO16:EHQ16 DXS16:DXU16 DNW16:DNY16 DEA16:DEC16 CUE16:CUG16 CKI16:CKK16 CAM16:CAO16 BQQ16:BQS16 BGU16:BGW16 AWY16:AXA16 ANC16:ANE16 ADG16:ADI16 TK16:TM16 JO16:JQ16 WVS16:WVU16 WLW16:WLY16 WCA16:WCC16 VSE16:VSG16 VII16:VIK16 UYM16:UYO16 UOQ16:UOS16 UEU16:UEW16 TUY16:TVA16 TLC16:TLE16 TBG16:TBI16 SRK16:SRM16 SHO16:SHQ16 RXS16:RXU16 RNW16:RNY16 REA16:REC16 QUE16:QUG16 QKI16:QKK16 QAM16:QAO16 PQQ16:PQS16 PGU16:PGW16 OWY16:OXA16 ONC16:ONE16 ODG16:ODI16 NTK16:NTM16 NJO16:NJQ16 MZS16:MZU16 MPW16:MPY16 MGA16:MGC16 LWE16:LWG16 LMI16:LMK16 LCM16:LCO16 KSQ16:KSS16 KIU16:KIW16 JYY16:JZA16 JPC16:JPE16 JFG16:JFI16 IVK16:IVM16 ILO16:ILQ16 IBS16:IBU16 HRW16:HRY16 HIA16:HIC16 GYE16:GYG16 GOI16:GOK16 GEM16:GEO16 FUQ16:FUS16 FKU16:FKW16 FAY16:FBA16 ERC16:ERE16 EHG16:EHI16 DXK16:DXM16 DNO16:DNQ16 DDS16:DDU16 CTW16:CTY16 CKA16:CKC16 CAE16:CAG16 BQI16:BQK16 BGM16:BGO16 AWQ16:AWS16 AMU16:AMW16 ACY16:ADA16 TC16:TE16 JG16:JI16">
      <formula1>연도</formula1>
    </dataValidation>
    <dataValidation type="list" allowBlank="1" showInputMessage="1" showErrorMessage="1" prompt="드롭다운 목록에서 선택하세요" sqref="WVO982980:WWD982980 J65478:Y65478 JC65476:JR65476 SY65476:TN65476 ACU65476:ADJ65476 AMQ65476:ANF65476 AWM65476:AXB65476 BGI65476:BGX65476 BQE65476:BQT65476 CAA65476:CAP65476 CJW65476:CKL65476 CTS65476:CUH65476 DDO65476:DED65476 DNK65476:DNZ65476 DXG65476:DXV65476 EHC65476:EHR65476 EQY65476:ERN65476 FAU65476:FBJ65476 FKQ65476:FLF65476 FUM65476:FVB65476 GEI65476:GEX65476 GOE65476:GOT65476 GYA65476:GYP65476 HHW65476:HIL65476 HRS65476:HSH65476 IBO65476:ICD65476 ILK65476:ILZ65476 IVG65476:IVV65476 JFC65476:JFR65476 JOY65476:JPN65476 JYU65476:JZJ65476 KIQ65476:KJF65476 KSM65476:KTB65476 LCI65476:LCX65476 LME65476:LMT65476 LWA65476:LWP65476 MFW65476:MGL65476 MPS65476:MQH65476 MZO65476:NAD65476 NJK65476:NJZ65476 NTG65476:NTV65476 ODC65476:ODR65476 OMY65476:ONN65476 OWU65476:OXJ65476 PGQ65476:PHF65476 PQM65476:PRB65476 QAI65476:QAX65476 QKE65476:QKT65476 QUA65476:QUP65476 RDW65476:REL65476 RNS65476:ROH65476 RXO65476:RYD65476 SHK65476:SHZ65476 SRG65476:SRV65476 TBC65476:TBR65476 TKY65476:TLN65476 TUU65476:TVJ65476 UEQ65476:UFF65476 UOM65476:UPB65476 UYI65476:UYX65476 VIE65476:VIT65476 VSA65476:VSP65476 WBW65476:WCL65476 WLS65476:WMH65476 WVO65476:WWD65476 J131014:Y131014 JC131012:JR131012 SY131012:TN131012 ACU131012:ADJ131012 AMQ131012:ANF131012 AWM131012:AXB131012 BGI131012:BGX131012 BQE131012:BQT131012 CAA131012:CAP131012 CJW131012:CKL131012 CTS131012:CUH131012 DDO131012:DED131012 DNK131012:DNZ131012 DXG131012:DXV131012 EHC131012:EHR131012 EQY131012:ERN131012 FAU131012:FBJ131012 FKQ131012:FLF131012 FUM131012:FVB131012 GEI131012:GEX131012 GOE131012:GOT131012 GYA131012:GYP131012 HHW131012:HIL131012 HRS131012:HSH131012 IBO131012:ICD131012 ILK131012:ILZ131012 IVG131012:IVV131012 JFC131012:JFR131012 JOY131012:JPN131012 JYU131012:JZJ131012 KIQ131012:KJF131012 KSM131012:KTB131012 LCI131012:LCX131012 LME131012:LMT131012 LWA131012:LWP131012 MFW131012:MGL131012 MPS131012:MQH131012 MZO131012:NAD131012 NJK131012:NJZ131012 NTG131012:NTV131012 ODC131012:ODR131012 OMY131012:ONN131012 OWU131012:OXJ131012 PGQ131012:PHF131012 PQM131012:PRB131012 QAI131012:QAX131012 QKE131012:QKT131012 QUA131012:QUP131012 RDW131012:REL131012 RNS131012:ROH131012 RXO131012:RYD131012 SHK131012:SHZ131012 SRG131012:SRV131012 TBC131012:TBR131012 TKY131012:TLN131012 TUU131012:TVJ131012 UEQ131012:UFF131012 UOM131012:UPB131012 UYI131012:UYX131012 VIE131012:VIT131012 VSA131012:VSP131012 WBW131012:WCL131012 WLS131012:WMH131012 WVO131012:WWD131012 J196550:Y196550 JC196548:JR196548 SY196548:TN196548 ACU196548:ADJ196548 AMQ196548:ANF196548 AWM196548:AXB196548 BGI196548:BGX196548 BQE196548:BQT196548 CAA196548:CAP196548 CJW196548:CKL196548 CTS196548:CUH196548 DDO196548:DED196548 DNK196548:DNZ196548 DXG196548:DXV196548 EHC196548:EHR196548 EQY196548:ERN196548 FAU196548:FBJ196548 FKQ196548:FLF196548 FUM196548:FVB196548 GEI196548:GEX196548 GOE196548:GOT196548 GYA196548:GYP196548 HHW196548:HIL196548 HRS196548:HSH196548 IBO196548:ICD196548 ILK196548:ILZ196548 IVG196548:IVV196548 JFC196548:JFR196548 JOY196548:JPN196548 JYU196548:JZJ196548 KIQ196548:KJF196548 KSM196548:KTB196548 LCI196548:LCX196548 LME196548:LMT196548 LWA196548:LWP196548 MFW196548:MGL196548 MPS196548:MQH196548 MZO196548:NAD196548 NJK196548:NJZ196548 NTG196548:NTV196548 ODC196548:ODR196548 OMY196548:ONN196548 OWU196548:OXJ196548 PGQ196548:PHF196548 PQM196548:PRB196548 QAI196548:QAX196548 QKE196548:QKT196548 QUA196548:QUP196548 RDW196548:REL196548 RNS196548:ROH196548 RXO196548:RYD196548 SHK196548:SHZ196548 SRG196548:SRV196548 TBC196548:TBR196548 TKY196548:TLN196548 TUU196548:TVJ196548 UEQ196548:UFF196548 UOM196548:UPB196548 UYI196548:UYX196548 VIE196548:VIT196548 VSA196548:VSP196548 WBW196548:WCL196548 WLS196548:WMH196548 WVO196548:WWD196548 J262086:Y262086 JC262084:JR262084 SY262084:TN262084 ACU262084:ADJ262084 AMQ262084:ANF262084 AWM262084:AXB262084 BGI262084:BGX262084 BQE262084:BQT262084 CAA262084:CAP262084 CJW262084:CKL262084 CTS262084:CUH262084 DDO262084:DED262084 DNK262084:DNZ262084 DXG262084:DXV262084 EHC262084:EHR262084 EQY262084:ERN262084 FAU262084:FBJ262084 FKQ262084:FLF262084 FUM262084:FVB262084 GEI262084:GEX262084 GOE262084:GOT262084 GYA262084:GYP262084 HHW262084:HIL262084 HRS262084:HSH262084 IBO262084:ICD262084 ILK262084:ILZ262084 IVG262084:IVV262084 JFC262084:JFR262084 JOY262084:JPN262084 JYU262084:JZJ262084 KIQ262084:KJF262084 KSM262084:KTB262084 LCI262084:LCX262084 LME262084:LMT262084 LWA262084:LWP262084 MFW262084:MGL262084 MPS262084:MQH262084 MZO262084:NAD262084 NJK262084:NJZ262084 NTG262084:NTV262084 ODC262084:ODR262084 OMY262084:ONN262084 OWU262084:OXJ262084 PGQ262084:PHF262084 PQM262084:PRB262084 QAI262084:QAX262084 QKE262084:QKT262084 QUA262084:QUP262084 RDW262084:REL262084 RNS262084:ROH262084 RXO262084:RYD262084 SHK262084:SHZ262084 SRG262084:SRV262084 TBC262084:TBR262084 TKY262084:TLN262084 TUU262084:TVJ262084 UEQ262084:UFF262084 UOM262084:UPB262084 UYI262084:UYX262084 VIE262084:VIT262084 VSA262084:VSP262084 WBW262084:WCL262084 WLS262084:WMH262084 WVO262084:WWD262084 J327622:Y327622 JC327620:JR327620 SY327620:TN327620 ACU327620:ADJ327620 AMQ327620:ANF327620 AWM327620:AXB327620 BGI327620:BGX327620 BQE327620:BQT327620 CAA327620:CAP327620 CJW327620:CKL327620 CTS327620:CUH327620 DDO327620:DED327620 DNK327620:DNZ327620 DXG327620:DXV327620 EHC327620:EHR327620 EQY327620:ERN327620 FAU327620:FBJ327620 FKQ327620:FLF327620 FUM327620:FVB327620 GEI327620:GEX327620 GOE327620:GOT327620 GYA327620:GYP327620 HHW327620:HIL327620 HRS327620:HSH327620 IBO327620:ICD327620 ILK327620:ILZ327620 IVG327620:IVV327620 JFC327620:JFR327620 JOY327620:JPN327620 JYU327620:JZJ327620 KIQ327620:KJF327620 KSM327620:KTB327620 LCI327620:LCX327620 LME327620:LMT327620 LWA327620:LWP327620 MFW327620:MGL327620 MPS327620:MQH327620 MZO327620:NAD327620 NJK327620:NJZ327620 NTG327620:NTV327620 ODC327620:ODR327620 OMY327620:ONN327620 OWU327620:OXJ327620 PGQ327620:PHF327620 PQM327620:PRB327620 QAI327620:QAX327620 QKE327620:QKT327620 QUA327620:QUP327620 RDW327620:REL327620 RNS327620:ROH327620 RXO327620:RYD327620 SHK327620:SHZ327620 SRG327620:SRV327620 TBC327620:TBR327620 TKY327620:TLN327620 TUU327620:TVJ327620 UEQ327620:UFF327620 UOM327620:UPB327620 UYI327620:UYX327620 VIE327620:VIT327620 VSA327620:VSP327620 WBW327620:WCL327620 WLS327620:WMH327620 WVO327620:WWD327620 J393158:Y393158 JC393156:JR393156 SY393156:TN393156 ACU393156:ADJ393156 AMQ393156:ANF393156 AWM393156:AXB393156 BGI393156:BGX393156 BQE393156:BQT393156 CAA393156:CAP393156 CJW393156:CKL393156 CTS393156:CUH393156 DDO393156:DED393156 DNK393156:DNZ393156 DXG393156:DXV393156 EHC393156:EHR393156 EQY393156:ERN393156 FAU393156:FBJ393156 FKQ393156:FLF393156 FUM393156:FVB393156 GEI393156:GEX393156 GOE393156:GOT393156 GYA393156:GYP393156 HHW393156:HIL393156 HRS393156:HSH393156 IBO393156:ICD393156 ILK393156:ILZ393156 IVG393156:IVV393156 JFC393156:JFR393156 JOY393156:JPN393156 JYU393156:JZJ393156 KIQ393156:KJF393156 KSM393156:KTB393156 LCI393156:LCX393156 LME393156:LMT393156 LWA393156:LWP393156 MFW393156:MGL393156 MPS393156:MQH393156 MZO393156:NAD393156 NJK393156:NJZ393156 NTG393156:NTV393156 ODC393156:ODR393156 OMY393156:ONN393156 OWU393156:OXJ393156 PGQ393156:PHF393156 PQM393156:PRB393156 QAI393156:QAX393156 QKE393156:QKT393156 QUA393156:QUP393156 RDW393156:REL393156 RNS393156:ROH393156 RXO393156:RYD393156 SHK393156:SHZ393156 SRG393156:SRV393156 TBC393156:TBR393156 TKY393156:TLN393156 TUU393156:TVJ393156 UEQ393156:UFF393156 UOM393156:UPB393156 UYI393156:UYX393156 VIE393156:VIT393156 VSA393156:VSP393156 WBW393156:WCL393156 WLS393156:WMH393156 WVO393156:WWD393156 J458694:Y458694 JC458692:JR458692 SY458692:TN458692 ACU458692:ADJ458692 AMQ458692:ANF458692 AWM458692:AXB458692 BGI458692:BGX458692 BQE458692:BQT458692 CAA458692:CAP458692 CJW458692:CKL458692 CTS458692:CUH458692 DDO458692:DED458692 DNK458692:DNZ458692 DXG458692:DXV458692 EHC458692:EHR458692 EQY458692:ERN458692 FAU458692:FBJ458692 FKQ458692:FLF458692 FUM458692:FVB458692 GEI458692:GEX458692 GOE458692:GOT458692 GYA458692:GYP458692 HHW458692:HIL458692 HRS458692:HSH458692 IBO458692:ICD458692 ILK458692:ILZ458692 IVG458692:IVV458692 JFC458692:JFR458692 JOY458692:JPN458692 JYU458692:JZJ458692 KIQ458692:KJF458692 KSM458692:KTB458692 LCI458692:LCX458692 LME458692:LMT458692 LWA458692:LWP458692 MFW458692:MGL458692 MPS458692:MQH458692 MZO458692:NAD458692 NJK458692:NJZ458692 NTG458692:NTV458692 ODC458692:ODR458692 OMY458692:ONN458692 OWU458692:OXJ458692 PGQ458692:PHF458692 PQM458692:PRB458692 QAI458692:QAX458692 QKE458692:QKT458692 QUA458692:QUP458692 RDW458692:REL458692 RNS458692:ROH458692 RXO458692:RYD458692 SHK458692:SHZ458692 SRG458692:SRV458692 TBC458692:TBR458692 TKY458692:TLN458692 TUU458692:TVJ458692 UEQ458692:UFF458692 UOM458692:UPB458692 UYI458692:UYX458692 VIE458692:VIT458692 VSA458692:VSP458692 WBW458692:WCL458692 WLS458692:WMH458692 WVO458692:WWD458692 J524230:Y524230 JC524228:JR524228 SY524228:TN524228 ACU524228:ADJ524228 AMQ524228:ANF524228 AWM524228:AXB524228 BGI524228:BGX524228 BQE524228:BQT524228 CAA524228:CAP524228 CJW524228:CKL524228 CTS524228:CUH524228 DDO524228:DED524228 DNK524228:DNZ524228 DXG524228:DXV524228 EHC524228:EHR524228 EQY524228:ERN524228 FAU524228:FBJ524228 FKQ524228:FLF524228 FUM524228:FVB524228 GEI524228:GEX524228 GOE524228:GOT524228 GYA524228:GYP524228 HHW524228:HIL524228 HRS524228:HSH524228 IBO524228:ICD524228 ILK524228:ILZ524228 IVG524228:IVV524228 JFC524228:JFR524228 JOY524228:JPN524228 JYU524228:JZJ524228 KIQ524228:KJF524228 KSM524228:KTB524228 LCI524228:LCX524228 LME524228:LMT524228 LWA524228:LWP524228 MFW524228:MGL524228 MPS524228:MQH524228 MZO524228:NAD524228 NJK524228:NJZ524228 NTG524228:NTV524228 ODC524228:ODR524228 OMY524228:ONN524228 OWU524228:OXJ524228 PGQ524228:PHF524228 PQM524228:PRB524228 QAI524228:QAX524228 QKE524228:QKT524228 QUA524228:QUP524228 RDW524228:REL524228 RNS524228:ROH524228 RXO524228:RYD524228 SHK524228:SHZ524228 SRG524228:SRV524228 TBC524228:TBR524228 TKY524228:TLN524228 TUU524228:TVJ524228 UEQ524228:UFF524228 UOM524228:UPB524228 UYI524228:UYX524228 VIE524228:VIT524228 VSA524228:VSP524228 WBW524228:WCL524228 WLS524228:WMH524228 WVO524228:WWD524228 J589766:Y589766 JC589764:JR589764 SY589764:TN589764 ACU589764:ADJ589764 AMQ589764:ANF589764 AWM589764:AXB589764 BGI589764:BGX589764 BQE589764:BQT589764 CAA589764:CAP589764 CJW589764:CKL589764 CTS589764:CUH589764 DDO589764:DED589764 DNK589764:DNZ589764 DXG589764:DXV589764 EHC589764:EHR589764 EQY589764:ERN589764 FAU589764:FBJ589764 FKQ589764:FLF589764 FUM589764:FVB589764 GEI589764:GEX589764 GOE589764:GOT589764 GYA589764:GYP589764 HHW589764:HIL589764 HRS589764:HSH589764 IBO589764:ICD589764 ILK589764:ILZ589764 IVG589764:IVV589764 JFC589764:JFR589764 JOY589764:JPN589764 JYU589764:JZJ589764 KIQ589764:KJF589764 KSM589764:KTB589764 LCI589764:LCX589764 LME589764:LMT589764 LWA589764:LWP589764 MFW589764:MGL589764 MPS589764:MQH589764 MZO589764:NAD589764 NJK589764:NJZ589764 NTG589764:NTV589764 ODC589764:ODR589764 OMY589764:ONN589764 OWU589764:OXJ589764 PGQ589764:PHF589764 PQM589764:PRB589764 QAI589764:QAX589764 QKE589764:QKT589764 QUA589764:QUP589764 RDW589764:REL589764 RNS589764:ROH589764 RXO589764:RYD589764 SHK589764:SHZ589764 SRG589764:SRV589764 TBC589764:TBR589764 TKY589764:TLN589764 TUU589764:TVJ589764 UEQ589764:UFF589764 UOM589764:UPB589764 UYI589764:UYX589764 VIE589764:VIT589764 VSA589764:VSP589764 WBW589764:WCL589764 WLS589764:WMH589764 WVO589764:WWD589764 J655302:Y655302 JC655300:JR655300 SY655300:TN655300 ACU655300:ADJ655300 AMQ655300:ANF655300 AWM655300:AXB655300 BGI655300:BGX655300 BQE655300:BQT655300 CAA655300:CAP655300 CJW655300:CKL655300 CTS655300:CUH655300 DDO655300:DED655300 DNK655300:DNZ655300 DXG655300:DXV655300 EHC655300:EHR655300 EQY655300:ERN655300 FAU655300:FBJ655300 FKQ655300:FLF655300 FUM655300:FVB655300 GEI655300:GEX655300 GOE655300:GOT655300 GYA655300:GYP655300 HHW655300:HIL655300 HRS655300:HSH655300 IBO655300:ICD655300 ILK655300:ILZ655300 IVG655300:IVV655300 JFC655300:JFR655300 JOY655300:JPN655300 JYU655300:JZJ655300 KIQ655300:KJF655300 KSM655300:KTB655300 LCI655300:LCX655300 LME655300:LMT655300 LWA655300:LWP655300 MFW655300:MGL655300 MPS655300:MQH655300 MZO655300:NAD655300 NJK655300:NJZ655300 NTG655300:NTV655300 ODC655300:ODR655300 OMY655300:ONN655300 OWU655300:OXJ655300 PGQ655300:PHF655300 PQM655300:PRB655300 QAI655300:QAX655300 QKE655300:QKT655300 QUA655300:QUP655300 RDW655300:REL655300 RNS655300:ROH655300 RXO655300:RYD655300 SHK655300:SHZ655300 SRG655300:SRV655300 TBC655300:TBR655300 TKY655300:TLN655300 TUU655300:TVJ655300 UEQ655300:UFF655300 UOM655300:UPB655300 UYI655300:UYX655300 VIE655300:VIT655300 VSA655300:VSP655300 WBW655300:WCL655300 WLS655300:WMH655300 WVO655300:WWD655300 J720838:Y720838 JC720836:JR720836 SY720836:TN720836 ACU720836:ADJ720836 AMQ720836:ANF720836 AWM720836:AXB720836 BGI720836:BGX720836 BQE720836:BQT720836 CAA720836:CAP720836 CJW720836:CKL720836 CTS720836:CUH720836 DDO720836:DED720836 DNK720836:DNZ720836 DXG720836:DXV720836 EHC720836:EHR720836 EQY720836:ERN720836 FAU720836:FBJ720836 FKQ720836:FLF720836 FUM720836:FVB720836 GEI720836:GEX720836 GOE720836:GOT720836 GYA720836:GYP720836 HHW720836:HIL720836 HRS720836:HSH720836 IBO720836:ICD720836 ILK720836:ILZ720836 IVG720836:IVV720836 JFC720836:JFR720836 JOY720836:JPN720836 JYU720836:JZJ720836 KIQ720836:KJF720836 KSM720836:KTB720836 LCI720836:LCX720836 LME720836:LMT720836 LWA720836:LWP720836 MFW720836:MGL720836 MPS720836:MQH720836 MZO720836:NAD720836 NJK720836:NJZ720836 NTG720836:NTV720836 ODC720836:ODR720836 OMY720836:ONN720836 OWU720836:OXJ720836 PGQ720836:PHF720836 PQM720836:PRB720836 QAI720836:QAX720836 QKE720836:QKT720836 QUA720836:QUP720836 RDW720836:REL720836 RNS720836:ROH720836 RXO720836:RYD720836 SHK720836:SHZ720836 SRG720836:SRV720836 TBC720836:TBR720836 TKY720836:TLN720836 TUU720836:TVJ720836 UEQ720836:UFF720836 UOM720836:UPB720836 UYI720836:UYX720836 VIE720836:VIT720836 VSA720836:VSP720836 WBW720836:WCL720836 WLS720836:WMH720836 WVO720836:WWD720836 J786374:Y786374 JC786372:JR786372 SY786372:TN786372 ACU786372:ADJ786372 AMQ786372:ANF786372 AWM786372:AXB786372 BGI786372:BGX786372 BQE786372:BQT786372 CAA786372:CAP786372 CJW786372:CKL786372 CTS786372:CUH786372 DDO786372:DED786372 DNK786372:DNZ786372 DXG786372:DXV786372 EHC786372:EHR786372 EQY786372:ERN786372 FAU786372:FBJ786372 FKQ786372:FLF786372 FUM786372:FVB786372 GEI786372:GEX786372 GOE786372:GOT786372 GYA786372:GYP786372 HHW786372:HIL786372 HRS786372:HSH786372 IBO786372:ICD786372 ILK786372:ILZ786372 IVG786372:IVV786372 JFC786372:JFR786372 JOY786372:JPN786372 JYU786372:JZJ786372 KIQ786372:KJF786372 KSM786372:KTB786372 LCI786372:LCX786372 LME786372:LMT786372 LWA786372:LWP786372 MFW786372:MGL786372 MPS786372:MQH786372 MZO786372:NAD786372 NJK786372:NJZ786372 NTG786372:NTV786372 ODC786372:ODR786372 OMY786372:ONN786372 OWU786372:OXJ786372 PGQ786372:PHF786372 PQM786372:PRB786372 QAI786372:QAX786372 QKE786372:QKT786372 QUA786372:QUP786372 RDW786372:REL786372 RNS786372:ROH786372 RXO786372:RYD786372 SHK786372:SHZ786372 SRG786372:SRV786372 TBC786372:TBR786372 TKY786372:TLN786372 TUU786372:TVJ786372 UEQ786372:UFF786372 UOM786372:UPB786372 UYI786372:UYX786372 VIE786372:VIT786372 VSA786372:VSP786372 WBW786372:WCL786372 WLS786372:WMH786372 WVO786372:WWD786372 J851910:Y851910 JC851908:JR851908 SY851908:TN851908 ACU851908:ADJ851908 AMQ851908:ANF851908 AWM851908:AXB851908 BGI851908:BGX851908 BQE851908:BQT851908 CAA851908:CAP851908 CJW851908:CKL851908 CTS851908:CUH851908 DDO851908:DED851908 DNK851908:DNZ851908 DXG851908:DXV851908 EHC851908:EHR851908 EQY851908:ERN851908 FAU851908:FBJ851908 FKQ851908:FLF851908 FUM851908:FVB851908 GEI851908:GEX851908 GOE851908:GOT851908 GYA851908:GYP851908 HHW851908:HIL851908 HRS851908:HSH851908 IBO851908:ICD851908 ILK851908:ILZ851908 IVG851908:IVV851908 JFC851908:JFR851908 JOY851908:JPN851908 JYU851908:JZJ851908 KIQ851908:KJF851908 KSM851908:KTB851908 LCI851908:LCX851908 LME851908:LMT851908 LWA851908:LWP851908 MFW851908:MGL851908 MPS851908:MQH851908 MZO851908:NAD851908 NJK851908:NJZ851908 NTG851908:NTV851908 ODC851908:ODR851908 OMY851908:ONN851908 OWU851908:OXJ851908 PGQ851908:PHF851908 PQM851908:PRB851908 QAI851908:QAX851908 QKE851908:QKT851908 QUA851908:QUP851908 RDW851908:REL851908 RNS851908:ROH851908 RXO851908:RYD851908 SHK851908:SHZ851908 SRG851908:SRV851908 TBC851908:TBR851908 TKY851908:TLN851908 TUU851908:TVJ851908 UEQ851908:UFF851908 UOM851908:UPB851908 UYI851908:UYX851908 VIE851908:VIT851908 VSA851908:VSP851908 WBW851908:WCL851908 WLS851908:WMH851908 WVO851908:WWD851908 J917446:Y917446 JC917444:JR917444 SY917444:TN917444 ACU917444:ADJ917444 AMQ917444:ANF917444 AWM917444:AXB917444 BGI917444:BGX917444 BQE917444:BQT917444 CAA917444:CAP917444 CJW917444:CKL917444 CTS917444:CUH917444 DDO917444:DED917444 DNK917444:DNZ917444 DXG917444:DXV917444 EHC917444:EHR917444 EQY917444:ERN917444 FAU917444:FBJ917444 FKQ917444:FLF917444 FUM917444:FVB917444 GEI917444:GEX917444 GOE917444:GOT917444 GYA917444:GYP917444 HHW917444:HIL917444 HRS917444:HSH917444 IBO917444:ICD917444 ILK917444:ILZ917444 IVG917444:IVV917444 JFC917444:JFR917444 JOY917444:JPN917444 JYU917444:JZJ917444 KIQ917444:KJF917444 KSM917444:KTB917444 LCI917444:LCX917444 LME917444:LMT917444 LWA917444:LWP917444 MFW917444:MGL917444 MPS917444:MQH917444 MZO917444:NAD917444 NJK917444:NJZ917444 NTG917444:NTV917444 ODC917444:ODR917444 OMY917444:ONN917444 OWU917444:OXJ917444 PGQ917444:PHF917444 PQM917444:PRB917444 QAI917444:QAX917444 QKE917444:QKT917444 QUA917444:QUP917444 RDW917444:REL917444 RNS917444:ROH917444 RXO917444:RYD917444 SHK917444:SHZ917444 SRG917444:SRV917444 TBC917444:TBR917444 TKY917444:TLN917444 TUU917444:TVJ917444 UEQ917444:UFF917444 UOM917444:UPB917444 UYI917444:UYX917444 VIE917444:VIT917444 VSA917444:VSP917444 WBW917444:WCL917444 WLS917444:WMH917444 WVO917444:WWD917444 J982982:Y982982 JC982980:JR982980 SY982980:TN982980 ACU982980:ADJ982980 AMQ982980:ANF982980 AWM982980:AXB982980 BGI982980:BGX982980 BQE982980:BQT982980 CAA982980:CAP982980 CJW982980:CKL982980 CTS982980:CUH982980 DDO982980:DED982980 DNK982980:DNZ982980 DXG982980:DXV982980 EHC982980:EHR982980 EQY982980:ERN982980 FAU982980:FBJ982980 FKQ982980:FLF982980 FUM982980:FVB982980 GEI982980:GEX982980 GOE982980:GOT982980 GYA982980:GYP982980 HHW982980:HIL982980 HRS982980:HSH982980 IBO982980:ICD982980 ILK982980:ILZ982980 IVG982980:IVV982980 JFC982980:JFR982980 JOY982980:JPN982980 JYU982980:JZJ982980 KIQ982980:KJF982980 KSM982980:KTB982980 LCI982980:LCX982980 LME982980:LMT982980 LWA982980:LWP982980 MFW982980:MGL982980 MPS982980:MQH982980 MZO982980:NAD982980 NJK982980:NJZ982980 NTG982980:NTV982980 ODC982980:ODR982980 OMY982980:ONN982980 OWU982980:OXJ982980 PGQ982980:PHF982980 PQM982980:PRB982980 QAI982980:QAX982980 QKE982980:QKT982980 QUA982980:QUP982980 RDW982980:REL982980 RNS982980:ROH982980 RXO982980:RYD982980 SHK982980:SHZ982980 SRG982980:SRV982980 TBC982980:TBR982980 TKY982980:TLN982980 TUU982980:TVJ982980 UEQ982980:UFF982980 UOM982980:UPB982980 UYI982980:UYX982980 VIE982980:VIT982980 VSA982980:VSP982980 WBW982980:WCL982980 WLS982980:WMH982980 WVO19:WWD19 WLS19:WMH19 WBW19:WCL19 VSA19:VSP19 VIE19:VIT19 UYI19:UYX19 UOM19:UPB19 UEQ19:UFF19 TUU19:TVJ19 TKY19:TLN19 TBC19:TBR19 SRG19:SRV19 SHK19:SHZ19 RXO19:RYD19 RNS19:ROH19 RDW19:REL19 QUA19:QUP19 QKE19:QKT19 QAI19:QAX19 PQM19:PRB19 PGQ19:PHF19 OWU19:OXJ19 OMY19:ONN19 ODC19:ODR19 NTG19:NTV19 NJK19:NJZ19 MZO19:NAD19 MPS19:MQH19 MFW19:MGL19 LWA19:LWP19 LME19:LMT19 LCI19:LCX19 KSM19:KTB19 KIQ19:KJF19 JYU19:JZJ19 JOY19:JPN19 JFC19:JFR19 IVG19:IVV19 ILK19:ILZ19 IBO19:ICD19 HRS19:HSH19 HHW19:HIL19 GYA19:GYP19 GOE19:GOT19 GEI19:GEX19 FUM19:FVB19 FKQ19:FLF19 FAU19:FBJ19 EQY19:ERN19 EHC19:EHR19 DXG19:DXV19 DNK19:DNZ19 DDO19:DED19 CTS19:CUH19 CJW19:CKL19 CAA19:CAP19 BQE19:BQT19 BGI19:BGX19 AWM19:AXB19 AMQ19:ANF19 ACU19:ADJ19 SY19:TN19 JC19:JR19">
      <formula1>장애</formula1>
    </dataValidation>
    <dataValidation type="list" allowBlank="1" showInputMessage="1" showErrorMessage="1" prompt="드롭다운 목록에서 선택하세요" sqref="WVO982978:WWS982978 J65476:AN65476 JC65474:KG65474 SY65474:UC65474 ACU65474:ADY65474 AMQ65474:ANU65474 AWM65474:AXQ65474 BGI65474:BHM65474 BQE65474:BRI65474 CAA65474:CBE65474 CJW65474:CLA65474 CTS65474:CUW65474 DDO65474:DES65474 DNK65474:DOO65474 DXG65474:DYK65474 EHC65474:EIG65474 EQY65474:ESC65474 FAU65474:FBY65474 FKQ65474:FLU65474 FUM65474:FVQ65474 GEI65474:GFM65474 GOE65474:GPI65474 GYA65474:GZE65474 HHW65474:HJA65474 HRS65474:HSW65474 IBO65474:ICS65474 ILK65474:IMO65474 IVG65474:IWK65474 JFC65474:JGG65474 JOY65474:JQC65474 JYU65474:JZY65474 KIQ65474:KJU65474 KSM65474:KTQ65474 LCI65474:LDM65474 LME65474:LNI65474 LWA65474:LXE65474 MFW65474:MHA65474 MPS65474:MQW65474 MZO65474:NAS65474 NJK65474:NKO65474 NTG65474:NUK65474 ODC65474:OEG65474 OMY65474:OOC65474 OWU65474:OXY65474 PGQ65474:PHU65474 PQM65474:PRQ65474 QAI65474:QBM65474 QKE65474:QLI65474 QUA65474:QVE65474 RDW65474:RFA65474 RNS65474:ROW65474 RXO65474:RYS65474 SHK65474:SIO65474 SRG65474:SSK65474 TBC65474:TCG65474 TKY65474:TMC65474 TUU65474:TVY65474 UEQ65474:UFU65474 UOM65474:UPQ65474 UYI65474:UZM65474 VIE65474:VJI65474 VSA65474:VTE65474 WBW65474:WDA65474 WLS65474:WMW65474 WVO65474:WWS65474 J131012:AN131012 JC131010:KG131010 SY131010:UC131010 ACU131010:ADY131010 AMQ131010:ANU131010 AWM131010:AXQ131010 BGI131010:BHM131010 BQE131010:BRI131010 CAA131010:CBE131010 CJW131010:CLA131010 CTS131010:CUW131010 DDO131010:DES131010 DNK131010:DOO131010 DXG131010:DYK131010 EHC131010:EIG131010 EQY131010:ESC131010 FAU131010:FBY131010 FKQ131010:FLU131010 FUM131010:FVQ131010 GEI131010:GFM131010 GOE131010:GPI131010 GYA131010:GZE131010 HHW131010:HJA131010 HRS131010:HSW131010 IBO131010:ICS131010 ILK131010:IMO131010 IVG131010:IWK131010 JFC131010:JGG131010 JOY131010:JQC131010 JYU131010:JZY131010 KIQ131010:KJU131010 KSM131010:KTQ131010 LCI131010:LDM131010 LME131010:LNI131010 LWA131010:LXE131010 MFW131010:MHA131010 MPS131010:MQW131010 MZO131010:NAS131010 NJK131010:NKO131010 NTG131010:NUK131010 ODC131010:OEG131010 OMY131010:OOC131010 OWU131010:OXY131010 PGQ131010:PHU131010 PQM131010:PRQ131010 QAI131010:QBM131010 QKE131010:QLI131010 QUA131010:QVE131010 RDW131010:RFA131010 RNS131010:ROW131010 RXO131010:RYS131010 SHK131010:SIO131010 SRG131010:SSK131010 TBC131010:TCG131010 TKY131010:TMC131010 TUU131010:TVY131010 UEQ131010:UFU131010 UOM131010:UPQ131010 UYI131010:UZM131010 VIE131010:VJI131010 VSA131010:VTE131010 WBW131010:WDA131010 WLS131010:WMW131010 WVO131010:WWS131010 J196548:AN196548 JC196546:KG196546 SY196546:UC196546 ACU196546:ADY196546 AMQ196546:ANU196546 AWM196546:AXQ196546 BGI196546:BHM196546 BQE196546:BRI196546 CAA196546:CBE196546 CJW196546:CLA196546 CTS196546:CUW196546 DDO196546:DES196546 DNK196546:DOO196546 DXG196546:DYK196546 EHC196546:EIG196546 EQY196546:ESC196546 FAU196546:FBY196546 FKQ196546:FLU196546 FUM196546:FVQ196546 GEI196546:GFM196546 GOE196546:GPI196546 GYA196546:GZE196546 HHW196546:HJA196546 HRS196546:HSW196546 IBO196546:ICS196546 ILK196546:IMO196546 IVG196546:IWK196546 JFC196546:JGG196546 JOY196546:JQC196546 JYU196546:JZY196546 KIQ196546:KJU196546 KSM196546:KTQ196546 LCI196546:LDM196546 LME196546:LNI196546 LWA196546:LXE196546 MFW196546:MHA196546 MPS196546:MQW196546 MZO196546:NAS196546 NJK196546:NKO196546 NTG196546:NUK196546 ODC196546:OEG196546 OMY196546:OOC196546 OWU196546:OXY196546 PGQ196546:PHU196546 PQM196546:PRQ196546 QAI196546:QBM196546 QKE196546:QLI196546 QUA196546:QVE196546 RDW196546:RFA196546 RNS196546:ROW196546 RXO196546:RYS196546 SHK196546:SIO196546 SRG196546:SSK196546 TBC196546:TCG196546 TKY196546:TMC196546 TUU196546:TVY196546 UEQ196546:UFU196546 UOM196546:UPQ196546 UYI196546:UZM196546 VIE196546:VJI196546 VSA196546:VTE196546 WBW196546:WDA196546 WLS196546:WMW196546 WVO196546:WWS196546 J262084:AN262084 JC262082:KG262082 SY262082:UC262082 ACU262082:ADY262082 AMQ262082:ANU262082 AWM262082:AXQ262082 BGI262082:BHM262082 BQE262082:BRI262082 CAA262082:CBE262082 CJW262082:CLA262082 CTS262082:CUW262082 DDO262082:DES262082 DNK262082:DOO262082 DXG262082:DYK262082 EHC262082:EIG262082 EQY262082:ESC262082 FAU262082:FBY262082 FKQ262082:FLU262082 FUM262082:FVQ262082 GEI262082:GFM262082 GOE262082:GPI262082 GYA262082:GZE262082 HHW262082:HJA262082 HRS262082:HSW262082 IBO262082:ICS262082 ILK262082:IMO262082 IVG262082:IWK262082 JFC262082:JGG262082 JOY262082:JQC262082 JYU262082:JZY262082 KIQ262082:KJU262082 KSM262082:KTQ262082 LCI262082:LDM262082 LME262082:LNI262082 LWA262082:LXE262082 MFW262082:MHA262082 MPS262082:MQW262082 MZO262082:NAS262082 NJK262082:NKO262082 NTG262082:NUK262082 ODC262082:OEG262082 OMY262082:OOC262082 OWU262082:OXY262082 PGQ262082:PHU262082 PQM262082:PRQ262082 QAI262082:QBM262082 QKE262082:QLI262082 QUA262082:QVE262082 RDW262082:RFA262082 RNS262082:ROW262082 RXO262082:RYS262082 SHK262082:SIO262082 SRG262082:SSK262082 TBC262082:TCG262082 TKY262082:TMC262082 TUU262082:TVY262082 UEQ262082:UFU262082 UOM262082:UPQ262082 UYI262082:UZM262082 VIE262082:VJI262082 VSA262082:VTE262082 WBW262082:WDA262082 WLS262082:WMW262082 WVO262082:WWS262082 J327620:AN327620 JC327618:KG327618 SY327618:UC327618 ACU327618:ADY327618 AMQ327618:ANU327618 AWM327618:AXQ327618 BGI327618:BHM327618 BQE327618:BRI327618 CAA327618:CBE327618 CJW327618:CLA327618 CTS327618:CUW327618 DDO327618:DES327618 DNK327618:DOO327618 DXG327618:DYK327618 EHC327618:EIG327618 EQY327618:ESC327618 FAU327618:FBY327618 FKQ327618:FLU327618 FUM327618:FVQ327618 GEI327618:GFM327618 GOE327618:GPI327618 GYA327618:GZE327618 HHW327618:HJA327618 HRS327618:HSW327618 IBO327618:ICS327618 ILK327618:IMO327618 IVG327618:IWK327618 JFC327618:JGG327618 JOY327618:JQC327618 JYU327618:JZY327618 KIQ327618:KJU327618 KSM327618:KTQ327618 LCI327618:LDM327618 LME327618:LNI327618 LWA327618:LXE327618 MFW327618:MHA327618 MPS327618:MQW327618 MZO327618:NAS327618 NJK327618:NKO327618 NTG327618:NUK327618 ODC327618:OEG327618 OMY327618:OOC327618 OWU327618:OXY327618 PGQ327618:PHU327618 PQM327618:PRQ327618 QAI327618:QBM327618 QKE327618:QLI327618 QUA327618:QVE327618 RDW327618:RFA327618 RNS327618:ROW327618 RXO327618:RYS327618 SHK327618:SIO327618 SRG327618:SSK327618 TBC327618:TCG327618 TKY327618:TMC327618 TUU327618:TVY327618 UEQ327618:UFU327618 UOM327618:UPQ327618 UYI327618:UZM327618 VIE327618:VJI327618 VSA327618:VTE327618 WBW327618:WDA327618 WLS327618:WMW327618 WVO327618:WWS327618 J393156:AN393156 JC393154:KG393154 SY393154:UC393154 ACU393154:ADY393154 AMQ393154:ANU393154 AWM393154:AXQ393154 BGI393154:BHM393154 BQE393154:BRI393154 CAA393154:CBE393154 CJW393154:CLA393154 CTS393154:CUW393154 DDO393154:DES393154 DNK393154:DOO393154 DXG393154:DYK393154 EHC393154:EIG393154 EQY393154:ESC393154 FAU393154:FBY393154 FKQ393154:FLU393154 FUM393154:FVQ393154 GEI393154:GFM393154 GOE393154:GPI393154 GYA393154:GZE393154 HHW393154:HJA393154 HRS393154:HSW393154 IBO393154:ICS393154 ILK393154:IMO393154 IVG393154:IWK393154 JFC393154:JGG393154 JOY393154:JQC393154 JYU393154:JZY393154 KIQ393154:KJU393154 KSM393154:KTQ393154 LCI393154:LDM393154 LME393154:LNI393154 LWA393154:LXE393154 MFW393154:MHA393154 MPS393154:MQW393154 MZO393154:NAS393154 NJK393154:NKO393154 NTG393154:NUK393154 ODC393154:OEG393154 OMY393154:OOC393154 OWU393154:OXY393154 PGQ393154:PHU393154 PQM393154:PRQ393154 QAI393154:QBM393154 QKE393154:QLI393154 QUA393154:QVE393154 RDW393154:RFA393154 RNS393154:ROW393154 RXO393154:RYS393154 SHK393154:SIO393154 SRG393154:SSK393154 TBC393154:TCG393154 TKY393154:TMC393154 TUU393154:TVY393154 UEQ393154:UFU393154 UOM393154:UPQ393154 UYI393154:UZM393154 VIE393154:VJI393154 VSA393154:VTE393154 WBW393154:WDA393154 WLS393154:WMW393154 WVO393154:WWS393154 J458692:AN458692 JC458690:KG458690 SY458690:UC458690 ACU458690:ADY458690 AMQ458690:ANU458690 AWM458690:AXQ458690 BGI458690:BHM458690 BQE458690:BRI458690 CAA458690:CBE458690 CJW458690:CLA458690 CTS458690:CUW458690 DDO458690:DES458690 DNK458690:DOO458690 DXG458690:DYK458690 EHC458690:EIG458690 EQY458690:ESC458690 FAU458690:FBY458690 FKQ458690:FLU458690 FUM458690:FVQ458690 GEI458690:GFM458690 GOE458690:GPI458690 GYA458690:GZE458690 HHW458690:HJA458690 HRS458690:HSW458690 IBO458690:ICS458690 ILK458690:IMO458690 IVG458690:IWK458690 JFC458690:JGG458690 JOY458690:JQC458690 JYU458690:JZY458690 KIQ458690:KJU458690 KSM458690:KTQ458690 LCI458690:LDM458690 LME458690:LNI458690 LWA458690:LXE458690 MFW458690:MHA458690 MPS458690:MQW458690 MZO458690:NAS458690 NJK458690:NKO458690 NTG458690:NUK458690 ODC458690:OEG458690 OMY458690:OOC458690 OWU458690:OXY458690 PGQ458690:PHU458690 PQM458690:PRQ458690 QAI458690:QBM458690 QKE458690:QLI458690 QUA458690:QVE458690 RDW458690:RFA458690 RNS458690:ROW458690 RXO458690:RYS458690 SHK458690:SIO458690 SRG458690:SSK458690 TBC458690:TCG458690 TKY458690:TMC458690 TUU458690:TVY458690 UEQ458690:UFU458690 UOM458690:UPQ458690 UYI458690:UZM458690 VIE458690:VJI458690 VSA458690:VTE458690 WBW458690:WDA458690 WLS458690:WMW458690 WVO458690:WWS458690 J524228:AN524228 JC524226:KG524226 SY524226:UC524226 ACU524226:ADY524226 AMQ524226:ANU524226 AWM524226:AXQ524226 BGI524226:BHM524226 BQE524226:BRI524226 CAA524226:CBE524226 CJW524226:CLA524226 CTS524226:CUW524226 DDO524226:DES524226 DNK524226:DOO524226 DXG524226:DYK524226 EHC524226:EIG524226 EQY524226:ESC524226 FAU524226:FBY524226 FKQ524226:FLU524226 FUM524226:FVQ524226 GEI524226:GFM524226 GOE524226:GPI524226 GYA524226:GZE524226 HHW524226:HJA524226 HRS524226:HSW524226 IBO524226:ICS524226 ILK524226:IMO524226 IVG524226:IWK524226 JFC524226:JGG524226 JOY524226:JQC524226 JYU524226:JZY524226 KIQ524226:KJU524226 KSM524226:KTQ524226 LCI524226:LDM524226 LME524226:LNI524226 LWA524226:LXE524226 MFW524226:MHA524226 MPS524226:MQW524226 MZO524226:NAS524226 NJK524226:NKO524226 NTG524226:NUK524226 ODC524226:OEG524226 OMY524226:OOC524226 OWU524226:OXY524226 PGQ524226:PHU524226 PQM524226:PRQ524226 QAI524226:QBM524226 QKE524226:QLI524226 QUA524226:QVE524226 RDW524226:RFA524226 RNS524226:ROW524226 RXO524226:RYS524226 SHK524226:SIO524226 SRG524226:SSK524226 TBC524226:TCG524226 TKY524226:TMC524226 TUU524226:TVY524226 UEQ524226:UFU524226 UOM524226:UPQ524226 UYI524226:UZM524226 VIE524226:VJI524226 VSA524226:VTE524226 WBW524226:WDA524226 WLS524226:WMW524226 WVO524226:WWS524226 J589764:AN589764 JC589762:KG589762 SY589762:UC589762 ACU589762:ADY589762 AMQ589762:ANU589762 AWM589762:AXQ589762 BGI589762:BHM589762 BQE589762:BRI589762 CAA589762:CBE589762 CJW589762:CLA589762 CTS589762:CUW589762 DDO589762:DES589762 DNK589762:DOO589762 DXG589762:DYK589762 EHC589762:EIG589762 EQY589762:ESC589762 FAU589762:FBY589762 FKQ589762:FLU589762 FUM589762:FVQ589762 GEI589762:GFM589762 GOE589762:GPI589762 GYA589762:GZE589762 HHW589762:HJA589762 HRS589762:HSW589762 IBO589762:ICS589762 ILK589762:IMO589762 IVG589762:IWK589762 JFC589762:JGG589762 JOY589762:JQC589762 JYU589762:JZY589762 KIQ589762:KJU589762 KSM589762:KTQ589762 LCI589762:LDM589762 LME589762:LNI589762 LWA589762:LXE589762 MFW589762:MHA589762 MPS589762:MQW589762 MZO589762:NAS589762 NJK589762:NKO589762 NTG589762:NUK589762 ODC589762:OEG589762 OMY589762:OOC589762 OWU589762:OXY589762 PGQ589762:PHU589762 PQM589762:PRQ589762 QAI589762:QBM589762 QKE589762:QLI589762 QUA589762:QVE589762 RDW589762:RFA589762 RNS589762:ROW589762 RXO589762:RYS589762 SHK589762:SIO589762 SRG589762:SSK589762 TBC589762:TCG589762 TKY589762:TMC589762 TUU589762:TVY589762 UEQ589762:UFU589762 UOM589762:UPQ589762 UYI589762:UZM589762 VIE589762:VJI589762 VSA589762:VTE589762 WBW589762:WDA589762 WLS589762:WMW589762 WVO589762:WWS589762 J655300:AN655300 JC655298:KG655298 SY655298:UC655298 ACU655298:ADY655298 AMQ655298:ANU655298 AWM655298:AXQ655298 BGI655298:BHM655298 BQE655298:BRI655298 CAA655298:CBE655298 CJW655298:CLA655298 CTS655298:CUW655298 DDO655298:DES655298 DNK655298:DOO655298 DXG655298:DYK655298 EHC655298:EIG655298 EQY655298:ESC655298 FAU655298:FBY655298 FKQ655298:FLU655298 FUM655298:FVQ655298 GEI655298:GFM655298 GOE655298:GPI655298 GYA655298:GZE655298 HHW655298:HJA655298 HRS655298:HSW655298 IBO655298:ICS655298 ILK655298:IMO655298 IVG655298:IWK655298 JFC655298:JGG655298 JOY655298:JQC655298 JYU655298:JZY655298 KIQ655298:KJU655298 KSM655298:KTQ655298 LCI655298:LDM655298 LME655298:LNI655298 LWA655298:LXE655298 MFW655298:MHA655298 MPS655298:MQW655298 MZO655298:NAS655298 NJK655298:NKO655298 NTG655298:NUK655298 ODC655298:OEG655298 OMY655298:OOC655298 OWU655298:OXY655298 PGQ655298:PHU655298 PQM655298:PRQ655298 QAI655298:QBM655298 QKE655298:QLI655298 QUA655298:QVE655298 RDW655298:RFA655298 RNS655298:ROW655298 RXO655298:RYS655298 SHK655298:SIO655298 SRG655298:SSK655298 TBC655298:TCG655298 TKY655298:TMC655298 TUU655298:TVY655298 UEQ655298:UFU655298 UOM655298:UPQ655298 UYI655298:UZM655298 VIE655298:VJI655298 VSA655298:VTE655298 WBW655298:WDA655298 WLS655298:WMW655298 WVO655298:WWS655298 J720836:AN720836 JC720834:KG720834 SY720834:UC720834 ACU720834:ADY720834 AMQ720834:ANU720834 AWM720834:AXQ720834 BGI720834:BHM720834 BQE720834:BRI720834 CAA720834:CBE720834 CJW720834:CLA720834 CTS720834:CUW720834 DDO720834:DES720834 DNK720834:DOO720834 DXG720834:DYK720834 EHC720834:EIG720834 EQY720834:ESC720834 FAU720834:FBY720834 FKQ720834:FLU720834 FUM720834:FVQ720834 GEI720834:GFM720834 GOE720834:GPI720834 GYA720834:GZE720834 HHW720834:HJA720834 HRS720834:HSW720834 IBO720834:ICS720834 ILK720834:IMO720834 IVG720834:IWK720834 JFC720834:JGG720834 JOY720834:JQC720834 JYU720834:JZY720834 KIQ720834:KJU720834 KSM720834:KTQ720834 LCI720834:LDM720834 LME720834:LNI720834 LWA720834:LXE720834 MFW720834:MHA720834 MPS720834:MQW720834 MZO720834:NAS720834 NJK720834:NKO720834 NTG720834:NUK720834 ODC720834:OEG720834 OMY720834:OOC720834 OWU720834:OXY720834 PGQ720834:PHU720834 PQM720834:PRQ720834 QAI720834:QBM720834 QKE720834:QLI720834 QUA720834:QVE720834 RDW720834:RFA720834 RNS720834:ROW720834 RXO720834:RYS720834 SHK720834:SIO720834 SRG720834:SSK720834 TBC720834:TCG720834 TKY720834:TMC720834 TUU720834:TVY720834 UEQ720834:UFU720834 UOM720834:UPQ720834 UYI720834:UZM720834 VIE720834:VJI720834 VSA720834:VTE720834 WBW720834:WDA720834 WLS720834:WMW720834 WVO720834:WWS720834 J786372:AN786372 JC786370:KG786370 SY786370:UC786370 ACU786370:ADY786370 AMQ786370:ANU786370 AWM786370:AXQ786370 BGI786370:BHM786370 BQE786370:BRI786370 CAA786370:CBE786370 CJW786370:CLA786370 CTS786370:CUW786370 DDO786370:DES786370 DNK786370:DOO786370 DXG786370:DYK786370 EHC786370:EIG786370 EQY786370:ESC786370 FAU786370:FBY786370 FKQ786370:FLU786370 FUM786370:FVQ786370 GEI786370:GFM786370 GOE786370:GPI786370 GYA786370:GZE786370 HHW786370:HJA786370 HRS786370:HSW786370 IBO786370:ICS786370 ILK786370:IMO786370 IVG786370:IWK786370 JFC786370:JGG786370 JOY786370:JQC786370 JYU786370:JZY786370 KIQ786370:KJU786370 KSM786370:KTQ786370 LCI786370:LDM786370 LME786370:LNI786370 LWA786370:LXE786370 MFW786370:MHA786370 MPS786370:MQW786370 MZO786370:NAS786370 NJK786370:NKO786370 NTG786370:NUK786370 ODC786370:OEG786370 OMY786370:OOC786370 OWU786370:OXY786370 PGQ786370:PHU786370 PQM786370:PRQ786370 QAI786370:QBM786370 QKE786370:QLI786370 QUA786370:QVE786370 RDW786370:RFA786370 RNS786370:ROW786370 RXO786370:RYS786370 SHK786370:SIO786370 SRG786370:SSK786370 TBC786370:TCG786370 TKY786370:TMC786370 TUU786370:TVY786370 UEQ786370:UFU786370 UOM786370:UPQ786370 UYI786370:UZM786370 VIE786370:VJI786370 VSA786370:VTE786370 WBW786370:WDA786370 WLS786370:WMW786370 WVO786370:WWS786370 J851908:AN851908 JC851906:KG851906 SY851906:UC851906 ACU851906:ADY851906 AMQ851906:ANU851906 AWM851906:AXQ851906 BGI851906:BHM851906 BQE851906:BRI851906 CAA851906:CBE851906 CJW851906:CLA851906 CTS851906:CUW851906 DDO851906:DES851906 DNK851906:DOO851906 DXG851906:DYK851906 EHC851906:EIG851906 EQY851906:ESC851906 FAU851906:FBY851906 FKQ851906:FLU851906 FUM851906:FVQ851906 GEI851906:GFM851906 GOE851906:GPI851906 GYA851906:GZE851906 HHW851906:HJA851906 HRS851906:HSW851906 IBO851906:ICS851906 ILK851906:IMO851906 IVG851906:IWK851906 JFC851906:JGG851906 JOY851906:JQC851906 JYU851906:JZY851906 KIQ851906:KJU851906 KSM851906:KTQ851906 LCI851906:LDM851906 LME851906:LNI851906 LWA851906:LXE851906 MFW851906:MHA851906 MPS851906:MQW851906 MZO851906:NAS851906 NJK851906:NKO851906 NTG851906:NUK851906 ODC851906:OEG851906 OMY851906:OOC851906 OWU851906:OXY851906 PGQ851906:PHU851906 PQM851906:PRQ851906 QAI851906:QBM851906 QKE851906:QLI851906 QUA851906:QVE851906 RDW851906:RFA851906 RNS851906:ROW851906 RXO851906:RYS851906 SHK851906:SIO851906 SRG851906:SSK851906 TBC851906:TCG851906 TKY851906:TMC851906 TUU851906:TVY851906 UEQ851906:UFU851906 UOM851906:UPQ851906 UYI851906:UZM851906 VIE851906:VJI851906 VSA851906:VTE851906 WBW851906:WDA851906 WLS851906:WMW851906 WVO851906:WWS851906 J917444:AN917444 JC917442:KG917442 SY917442:UC917442 ACU917442:ADY917442 AMQ917442:ANU917442 AWM917442:AXQ917442 BGI917442:BHM917442 BQE917442:BRI917442 CAA917442:CBE917442 CJW917442:CLA917442 CTS917442:CUW917442 DDO917442:DES917442 DNK917442:DOO917442 DXG917442:DYK917442 EHC917442:EIG917442 EQY917442:ESC917442 FAU917442:FBY917442 FKQ917442:FLU917442 FUM917442:FVQ917442 GEI917442:GFM917442 GOE917442:GPI917442 GYA917442:GZE917442 HHW917442:HJA917442 HRS917442:HSW917442 IBO917442:ICS917442 ILK917442:IMO917442 IVG917442:IWK917442 JFC917442:JGG917442 JOY917442:JQC917442 JYU917442:JZY917442 KIQ917442:KJU917442 KSM917442:KTQ917442 LCI917442:LDM917442 LME917442:LNI917442 LWA917442:LXE917442 MFW917442:MHA917442 MPS917442:MQW917442 MZO917442:NAS917442 NJK917442:NKO917442 NTG917442:NUK917442 ODC917442:OEG917442 OMY917442:OOC917442 OWU917442:OXY917442 PGQ917442:PHU917442 PQM917442:PRQ917442 QAI917442:QBM917442 QKE917442:QLI917442 QUA917442:QVE917442 RDW917442:RFA917442 RNS917442:ROW917442 RXO917442:RYS917442 SHK917442:SIO917442 SRG917442:SSK917442 TBC917442:TCG917442 TKY917442:TMC917442 TUU917442:TVY917442 UEQ917442:UFU917442 UOM917442:UPQ917442 UYI917442:UZM917442 VIE917442:VJI917442 VSA917442:VTE917442 WBW917442:WDA917442 WLS917442:WMW917442 WVO917442:WWS917442 J982980:AN982980 JC982978:KG982978 SY982978:UC982978 ACU982978:ADY982978 AMQ982978:ANU982978 AWM982978:AXQ982978 BGI982978:BHM982978 BQE982978:BRI982978 CAA982978:CBE982978 CJW982978:CLA982978 CTS982978:CUW982978 DDO982978:DES982978 DNK982978:DOO982978 DXG982978:DYK982978 EHC982978:EIG982978 EQY982978:ESC982978 FAU982978:FBY982978 FKQ982978:FLU982978 FUM982978:FVQ982978 GEI982978:GFM982978 GOE982978:GPI982978 GYA982978:GZE982978 HHW982978:HJA982978 HRS982978:HSW982978 IBO982978:ICS982978 ILK982978:IMO982978 IVG982978:IWK982978 JFC982978:JGG982978 JOY982978:JQC982978 JYU982978:JZY982978 KIQ982978:KJU982978 KSM982978:KTQ982978 LCI982978:LDM982978 LME982978:LNI982978 LWA982978:LXE982978 MFW982978:MHA982978 MPS982978:MQW982978 MZO982978:NAS982978 NJK982978:NKO982978 NTG982978:NUK982978 ODC982978:OEG982978 OMY982978:OOC982978 OWU982978:OXY982978 PGQ982978:PHU982978 PQM982978:PRQ982978 QAI982978:QBM982978 QKE982978:QLI982978 QUA982978:QVE982978 RDW982978:RFA982978 RNS982978:ROW982978 RXO982978:RYS982978 SHK982978:SIO982978 SRG982978:SSK982978 TBC982978:TCG982978 TKY982978:TMC982978 TUU982978:TVY982978 UEQ982978:UFU982978 UOM982978:UPQ982978 UYI982978:UZM982978 VIE982978:VJI982978 VSA982978:VTE982978 WBW982978:WDA982978 WLS982978:WMW982978 WVO17:WWS17 WLS17:WMW17 WBW17:WDA17 VSA17:VTE17 VIE17:VJI17 UYI17:UZM17 UOM17:UPQ17 UEQ17:UFU17 TUU17:TVY17 TKY17:TMC17 TBC17:TCG17 SRG17:SSK17 SHK17:SIO17 RXO17:RYS17 RNS17:ROW17 RDW17:RFA17 QUA17:QVE17 QKE17:QLI17 QAI17:QBM17 PQM17:PRQ17 PGQ17:PHU17 OWU17:OXY17 OMY17:OOC17 ODC17:OEG17 NTG17:NUK17 NJK17:NKO17 MZO17:NAS17 MPS17:MQW17 MFW17:MHA17 LWA17:LXE17 LME17:LNI17 LCI17:LDM17 KSM17:KTQ17 KIQ17:KJU17 JYU17:JZY17 JOY17:JQC17 JFC17:JGG17 IVG17:IWK17 ILK17:IMO17 IBO17:ICS17 HRS17:HSW17 HHW17:HJA17 GYA17:GZE17 GOE17:GPI17 GEI17:GFM17 FUM17:FVQ17 FKQ17:FLU17 FAU17:FBY17 EQY17:ESC17 EHC17:EIG17 DXG17:DYK17 DNK17:DOO17 DDO17:DES17 CTS17:CUW17 CJW17:CLA17 CAA17:CBE17 BQE17:BRI17 BGI17:BHM17 AWM17:AXQ17 AMQ17:ANU17 ACU17:ADY17 SY17:UC17 JC17:KG17">
      <formula1>보훈</formula1>
    </dataValidation>
    <dataValidation type="list" allowBlank="1" showInputMessage="1" showErrorMessage="1" prompt="드롭다운 목록에서 선택하세요" sqref="WWB982975 W65473 JP65471 TL65471 ADH65471 AND65471 AWZ65471 BGV65471 BQR65471 CAN65471 CKJ65471 CUF65471 DEB65471 DNX65471 DXT65471 EHP65471 ERL65471 FBH65471 FLD65471 FUZ65471 GEV65471 GOR65471 GYN65471 HIJ65471 HSF65471 ICB65471 ILX65471 IVT65471 JFP65471 JPL65471 JZH65471 KJD65471 KSZ65471 LCV65471 LMR65471 LWN65471 MGJ65471 MQF65471 NAB65471 NJX65471 NTT65471 ODP65471 ONL65471 OXH65471 PHD65471 PQZ65471 QAV65471 QKR65471 QUN65471 REJ65471 ROF65471 RYB65471 SHX65471 SRT65471 TBP65471 TLL65471 TVH65471 UFD65471 UOZ65471 UYV65471 VIR65471 VSN65471 WCJ65471 WMF65471 WWB65471 W131009 JP131007 TL131007 ADH131007 AND131007 AWZ131007 BGV131007 BQR131007 CAN131007 CKJ131007 CUF131007 DEB131007 DNX131007 DXT131007 EHP131007 ERL131007 FBH131007 FLD131007 FUZ131007 GEV131007 GOR131007 GYN131007 HIJ131007 HSF131007 ICB131007 ILX131007 IVT131007 JFP131007 JPL131007 JZH131007 KJD131007 KSZ131007 LCV131007 LMR131007 LWN131007 MGJ131007 MQF131007 NAB131007 NJX131007 NTT131007 ODP131007 ONL131007 OXH131007 PHD131007 PQZ131007 QAV131007 QKR131007 QUN131007 REJ131007 ROF131007 RYB131007 SHX131007 SRT131007 TBP131007 TLL131007 TVH131007 UFD131007 UOZ131007 UYV131007 VIR131007 VSN131007 WCJ131007 WMF131007 WWB131007 W196545 JP196543 TL196543 ADH196543 AND196543 AWZ196543 BGV196543 BQR196543 CAN196543 CKJ196543 CUF196543 DEB196543 DNX196543 DXT196543 EHP196543 ERL196543 FBH196543 FLD196543 FUZ196543 GEV196543 GOR196543 GYN196543 HIJ196543 HSF196543 ICB196543 ILX196543 IVT196543 JFP196543 JPL196543 JZH196543 KJD196543 KSZ196543 LCV196543 LMR196543 LWN196543 MGJ196543 MQF196543 NAB196543 NJX196543 NTT196543 ODP196543 ONL196543 OXH196543 PHD196543 PQZ196543 QAV196543 QKR196543 QUN196543 REJ196543 ROF196543 RYB196543 SHX196543 SRT196543 TBP196543 TLL196543 TVH196543 UFD196543 UOZ196543 UYV196543 VIR196543 VSN196543 WCJ196543 WMF196543 WWB196543 W262081 JP262079 TL262079 ADH262079 AND262079 AWZ262079 BGV262079 BQR262079 CAN262079 CKJ262079 CUF262079 DEB262079 DNX262079 DXT262079 EHP262079 ERL262079 FBH262079 FLD262079 FUZ262079 GEV262079 GOR262079 GYN262079 HIJ262079 HSF262079 ICB262079 ILX262079 IVT262079 JFP262079 JPL262079 JZH262079 KJD262079 KSZ262079 LCV262079 LMR262079 LWN262079 MGJ262079 MQF262079 NAB262079 NJX262079 NTT262079 ODP262079 ONL262079 OXH262079 PHD262079 PQZ262079 QAV262079 QKR262079 QUN262079 REJ262079 ROF262079 RYB262079 SHX262079 SRT262079 TBP262079 TLL262079 TVH262079 UFD262079 UOZ262079 UYV262079 VIR262079 VSN262079 WCJ262079 WMF262079 WWB262079 W327617 JP327615 TL327615 ADH327615 AND327615 AWZ327615 BGV327615 BQR327615 CAN327615 CKJ327615 CUF327615 DEB327615 DNX327615 DXT327615 EHP327615 ERL327615 FBH327615 FLD327615 FUZ327615 GEV327615 GOR327615 GYN327615 HIJ327615 HSF327615 ICB327615 ILX327615 IVT327615 JFP327615 JPL327615 JZH327615 KJD327615 KSZ327615 LCV327615 LMR327615 LWN327615 MGJ327615 MQF327615 NAB327615 NJX327615 NTT327615 ODP327615 ONL327615 OXH327615 PHD327615 PQZ327615 QAV327615 QKR327615 QUN327615 REJ327615 ROF327615 RYB327615 SHX327615 SRT327615 TBP327615 TLL327615 TVH327615 UFD327615 UOZ327615 UYV327615 VIR327615 VSN327615 WCJ327615 WMF327615 WWB327615 W393153 JP393151 TL393151 ADH393151 AND393151 AWZ393151 BGV393151 BQR393151 CAN393151 CKJ393151 CUF393151 DEB393151 DNX393151 DXT393151 EHP393151 ERL393151 FBH393151 FLD393151 FUZ393151 GEV393151 GOR393151 GYN393151 HIJ393151 HSF393151 ICB393151 ILX393151 IVT393151 JFP393151 JPL393151 JZH393151 KJD393151 KSZ393151 LCV393151 LMR393151 LWN393151 MGJ393151 MQF393151 NAB393151 NJX393151 NTT393151 ODP393151 ONL393151 OXH393151 PHD393151 PQZ393151 QAV393151 QKR393151 QUN393151 REJ393151 ROF393151 RYB393151 SHX393151 SRT393151 TBP393151 TLL393151 TVH393151 UFD393151 UOZ393151 UYV393151 VIR393151 VSN393151 WCJ393151 WMF393151 WWB393151 W458689 JP458687 TL458687 ADH458687 AND458687 AWZ458687 BGV458687 BQR458687 CAN458687 CKJ458687 CUF458687 DEB458687 DNX458687 DXT458687 EHP458687 ERL458687 FBH458687 FLD458687 FUZ458687 GEV458687 GOR458687 GYN458687 HIJ458687 HSF458687 ICB458687 ILX458687 IVT458687 JFP458687 JPL458687 JZH458687 KJD458687 KSZ458687 LCV458687 LMR458687 LWN458687 MGJ458687 MQF458687 NAB458687 NJX458687 NTT458687 ODP458687 ONL458687 OXH458687 PHD458687 PQZ458687 QAV458687 QKR458687 QUN458687 REJ458687 ROF458687 RYB458687 SHX458687 SRT458687 TBP458687 TLL458687 TVH458687 UFD458687 UOZ458687 UYV458687 VIR458687 VSN458687 WCJ458687 WMF458687 WWB458687 W524225 JP524223 TL524223 ADH524223 AND524223 AWZ524223 BGV524223 BQR524223 CAN524223 CKJ524223 CUF524223 DEB524223 DNX524223 DXT524223 EHP524223 ERL524223 FBH524223 FLD524223 FUZ524223 GEV524223 GOR524223 GYN524223 HIJ524223 HSF524223 ICB524223 ILX524223 IVT524223 JFP524223 JPL524223 JZH524223 KJD524223 KSZ524223 LCV524223 LMR524223 LWN524223 MGJ524223 MQF524223 NAB524223 NJX524223 NTT524223 ODP524223 ONL524223 OXH524223 PHD524223 PQZ524223 QAV524223 QKR524223 QUN524223 REJ524223 ROF524223 RYB524223 SHX524223 SRT524223 TBP524223 TLL524223 TVH524223 UFD524223 UOZ524223 UYV524223 VIR524223 VSN524223 WCJ524223 WMF524223 WWB524223 W589761 JP589759 TL589759 ADH589759 AND589759 AWZ589759 BGV589759 BQR589759 CAN589759 CKJ589759 CUF589759 DEB589759 DNX589759 DXT589759 EHP589759 ERL589759 FBH589759 FLD589759 FUZ589759 GEV589759 GOR589759 GYN589759 HIJ589759 HSF589759 ICB589759 ILX589759 IVT589759 JFP589759 JPL589759 JZH589759 KJD589759 KSZ589759 LCV589759 LMR589759 LWN589759 MGJ589759 MQF589759 NAB589759 NJX589759 NTT589759 ODP589759 ONL589759 OXH589759 PHD589759 PQZ589759 QAV589759 QKR589759 QUN589759 REJ589759 ROF589759 RYB589759 SHX589759 SRT589759 TBP589759 TLL589759 TVH589759 UFD589759 UOZ589759 UYV589759 VIR589759 VSN589759 WCJ589759 WMF589759 WWB589759 W655297 JP655295 TL655295 ADH655295 AND655295 AWZ655295 BGV655295 BQR655295 CAN655295 CKJ655295 CUF655295 DEB655295 DNX655295 DXT655295 EHP655295 ERL655295 FBH655295 FLD655295 FUZ655295 GEV655295 GOR655295 GYN655295 HIJ655295 HSF655295 ICB655295 ILX655295 IVT655295 JFP655295 JPL655295 JZH655295 KJD655295 KSZ655295 LCV655295 LMR655295 LWN655295 MGJ655295 MQF655295 NAB655295 NJX655295 NTT655295 ODP655295 ONL655295 OXH655295 PHD655295 PQZ655295 QAV655295 QKR655295 QUN655295 REJ655295 ROF655295 RYB655295 SHX655295 SRT655295 TBP655295 TLL655295 TVH655295 UFD655295 UOZ655295 UYV655295 VIR655295 VSN655295 WCJ655295 WMF655295 WWB655295 W720833 JP720831 TL720831 ADH720831 AND720831 AWZ720831 BGV720831 BQR720831 CAN720831 CKJ720831 CUF720831 DEB720831 DNX720831 DXT720831 EHP720831 ERL720831 FBH720831 FLD720831 FUZ720831 GEV720831 GOR720831 GYN720831 HIJ720831 HSF720831 ICB720831 ILX720831 IVT720831 JFP720831 JPL720831 JZH720831 KJD720831 KSZ720831 LCV720831 LMR720831 LWN720831 MGJ720831 MQF720831 NAB720831 NJX720831 NTT720831 ODP720831 ONL720831 OXH720831 PHD720831 PQZ720831 QAV720831 QKR720831 QUN720831 REJ720831 ROF720831 RYB720831 SHX720831 SRT720831 TBP720831 TLL720831 TVH720831 UFD720831 UOZ720831 UYV720831 VIR720831 VSN720831 WCJ720831 WMF720831 WWB720831 W786369 JP786367 TL786367 ADH786367 AND786367 AWZ786367 BGV786367 BQR786367 CAN786367 CKJ786367 CUF786367 DEB786367 DNX786367 DXT786367 EHP786367 ERL786367 FBH786367 FLD786367 FUZ786367 GEV786367 GOR786367 GYN786367 HIJ786367 HSF786367 ICB786367 ILX786367 IVT786367 JFP786367 JPL786367 JZH786367 KJD786367 KSZ786367 LCV786367 LMR786367 LWN786367 MGJ786367 MQF786367 NAB786367 NJX786367 NTT786367 ODP786367 ONL786367 OXH786367 PHD786367 PQZ786367 QAV786367 QKR786367 QUN786367 REJ786367 ROF786367 RYB786367 SHX786367 SRT786367 TBP786367 TLL786367 TVH786367 UFD786367 UOZ786367 UYV786367 VIR786367 VSN786367 WCJ786367 WMF786367 WWB786367 W851905 JP851903 TL851903 ADH851903 AND851903 AWZ851903 BGV851903 BQR851903 CAN851903 CKJ851903 CUF851903 DEB851903 DNX851903 DXT851903 EHP851903 ERL851903 FBH851903 FLD851903 FUZ851903 GEV851903 GOR851903 GYN851903 HIJ851903 HSF851903 ICB851903 ILX851903 IVT851903 JFP851903 JPL851903 JZH851903 KJD851903 KSZ851903 LCV851903 LMR851903 LWN851903 MGJ851903 MQF851903 NAB851903 NJX851903 NTT851903 ODP851903 ONL851903 OXH851903 PHD851903 PQZ851903 QAV851903 QKR851903 QUN851903 REJ851903 ROF851903 RYB851903 SHX851903 SRT851903 TBP851903 TLL851903 TVH851903 UFD851903 UOZ851903 UYV851903 VIR851903 VSN851903 WCJ851903 WMF851903 WWB851903 W917441 JP917439 TL917439 ADH917439 AND917439 AWZ917439 BGV917439 BQR917439 CAN917439 CKJ917439 CUF917439 DEB917439 DNX917439 DXT917439 EHP917439 ERL917439 FBH917439 FLD917439 FUZ917439 GEV917439 GOR917439 GYN917439 HIJ917439 HSF917439 ICB917439 ILX917439 IVT917439 JFP917439 JPL917439 JZH917439 KJD917439 KSZ917439 LCV917439 LMR917439 LWN917439 MGJ917439 MQF917439 NAB917439 NJX917439 NTT917439 ODP917439 ONL917439 OXH917439 PHD917439 PQZ917439 QAV917439 QKR917439 QUN917439 REJ917439 ROF917439 RYB917439 SHX917439 SRT917439 TBP917439 TLL917439 TVH917439 UFD917439 UOZ917439 UYV917439 VIR917439 VSN917439 WCJ917439 WMF917439 WWB917439 W982977 JP982975 TL982975 ADH982975 AND982975 AWZ982975 BGV982975 BQR982975 CAN982975 CKJ982975 CUF982975 DEB982975 DNX982975 DXT982975 EHP982975 ERL982975 FBH982975 FLD982975 FUZ982975 GEV982975 GOR982975 GYN982975 HIJ982975 HSF982975 ICB982975 ILX982975 IVT982975 JFP982975 JPL982975 JZH982975 KJD982975 KSZ982975 LCV982975 LMR982975 LWN982975 MGJ982975 MQF982975 NAB982975 NJX982975 NTT982975 ODP982975 ONL982975 OXH982975 PHD982975 PQZ982975 QAV982975 QKR982975 QUN982975 REJ982975 ROF982975 RYB982975 SHX982975 SRT982975 TBP982975 TLL982975 TVH982975 UFD982975 UOZ982975 UYV982975 VIR982975 VSN982975 WCJ982975 WMF982975 WWB14 WMF14 WCJ14 VSN14 VIR14 UYV14 UOZ14 UFD14 TVH14 TLL14 TBP14 SRT14 SHX14 RYB14 ROF14 REJ14 QUN14 QKR14 QAV14 PQZ14 PHD14 OXH14 ONL14 ODP14 NTT14 NJX14 NAB14 MQF14 MGJ14 LWN14 LMR14 LCV14 KSZ14 KJD14 JZH14 JPL14 JFP14 IVT14 ILX14 ICB14 HSF14 HIJ14 GYN14 GOR14 GEV14 FUZ14 FLD14 FBH14 ERL14 EHP14 DXT14 DNX14 DEB14 CUF14 CKJ14 CAN14 BQR14 BGV14 AWZ14 AND14 ADH14 TL14 JP14">
      <formula1>"일반사병,병역특례(전문연구요원),병역특례(산업기능요원),ROTC,학사장교,기타"</formula1>
    </dataValidation>
    <dataValidation type="list" allowBlank="1" showInputMessage="1" showErrorMessage="1" prompt="드롭다운 목록에서 선택하세요" sqref="WVS982975:WVW982975 N65473:R65473 JG65471:JK65471 TC65471:TG65471 ACY65471:ADC65471 AMU65471:AMY65471 AWQ65471:AWU65471 BGM65471:BGQ65471 BQI65471:BQM65471 CAE65471:CAI65471 CKA65471:CKE65471 CTW65471:CUA65471 DDS65471:DDW65471 DNO65471:DNS65471 DXK65471:DXO65471 EHG65471:EHK65471 ERC65471:ERG65471 FAY65471:FBC65471 FKU65471:FKY65471 FUQ65471:FUU65471 GEM65471:GEQ65471 GOI65471:GOM65471 GYE65471:GYI65471 HIA65471:HIE65471 HRW65471:HSA65471 IBS65471:IBW65471 ILO65471:ILS65471 IVK65471:IVO65471 JFG65471:JFK65471 JPC65471:JPG65471 JYY65471:JZC65471 KIU65471:KIY65471 KSQ65471:KSU65471 LCM65471:LCQ65471 LMI65471:LMM65471 LWE65471:LWI65471 MGA65471:MGE65471 MPW65471:MQA65471 MZS65471:MZW65471 NJO65471:NJS65471 NTK65471:NTO65471 ODG65471:ODK65471 ONC65471:ONG65471 OWY65471:OXC65471 PGU65471:PGY65471 PQQ65471:PQU65471 QAM65471:QAQ65471 QKI65471:QKM65471 QUE65471:QUI65471 REA65471:REE65471 RNW65471:ROA65471 RXS65471:RXW65471 SHO65471:SHS65471 SRK65471:SRO65471 TBG65471:TBK65471 TLC65471:TLG65471 TUY65471:TVC65471 UEU65471:UEY65471 UOQ65471:UOU65471 UYM65471:UYQ65471 VII65471:VIM65471 VSE65471:VSI65471 WCA65471:WCE65471 WLW65471:WMA65471 WVS65471:WVW65471 N131009:R131009 JG131007:JK131007 TC131007:TG131007 ACY131007:ADC131007 AMU131007:AMY131007 AWQ131007:AWU131007 BGM131007:BGQ131007 BQI131007:BQM131007 CAE131007:CAI131007 CKA131007:CKE131007 CTW131007:CUA131007 DDS131007:DDW131007 DNO131007:DNS131007 DXK131007:DXO131007 EHG131007:EHK131007 ERC131007:ERG131007 FAY131007:FBC131007 FKU131007:FKY131007 FUQ131007:FUU131007 GEM131007:GEQ131007 GOI131007:GOM131007 GYE131007:GYI131007 HIA131007:HIE131007 HRW131007:HSA131007 IBS131007:IBW131007 ILO131007:ILS131007 IVK131007:IVO131007 JFG131007:JFK131007 JPC131007:JPG131007 JYY131007:JZC131007 KIU131007:KIY131007 KSQ131007:KSU131007 LCM131007:LCQ131007 LMI131007:LMM131007 LWE131007:LWI131007 MGA131007:MGE131007 MPW131007:MQA131007 MZS131007:MZW131007 NJO131007:NJS131007 NTK131007:NTO131007 ODG131007:ODK131007 ONC131007:ONG131007 OWY131007:OXC131007 PGU131007:PGY131007 PQQ131007:PQU131007 QAM131007:QAQ131007 QKI131007:QKM131007 QUE131007:QUI131007 REA131007:REE131007 RNW131007:ROA131007 RXS131007:RXW131007 SHO131007:SHS131007 SRK131007:SRO131007 TBG131007:TBK131007 TLC131007:TLG131007 TUY131007:TVC131007 UEU131007:UEY131007 UOQ131007:UOU131007 UYM131007:UYQ131007 VII131007:VIM131007 VSE131007:VSI131007 WCA131007:WCE131007 WLW131007:WMA131007 WVS131007:WVW131007 N196545:R196545 JG196543:JK196543 TC196543:TG196543 ACY196543:ADC196543 AMU196543:AMY196543 AWQ196543:AWU196543 BGM196543:BGQ196543 BQI196543:BQM196543 CAE196543:CAI196543 CKA196543:CKE196543 CTW196543:CUA196543 DDS196543:DDW196543 DNO196543:DNS196543 DXK196543:DXO196543 EHG196543:EHK196543 ERC196543:ERG196543 FAY196543:FBC196543 FKU196543:FKY196543 FUQ196543:FUU196543 GEM196543:GEQ196543 GOI196543:GOM196543 GYE196543:GYI196543 HIA196543:HIE196543 HRW196543:HSA196543 IBS196543:IBW196543 ILO196543:ILS196543 IVK196543:IVO196543 JFG196543:JFK196543 JPC196543:JPG196543 JYY196543:JZC196543 KIU196543:KIY196543 KSQ196543:KSU196543 LCM196543:LCQ196543 LMI196543:LMM196543 LWE196543:LWI196543 MGA196543:MGE196543 MPW196543:MQA196543 MZS196543:MZW196543 NJO196543:NJS196543 NTK196543:NTO196543 ODG196543:ODK196543 ONC196543:ONG196543 OWY196543:OXC196543 PGU196543:PGY196543 PQQ196543:PQU196543 QAM196543:QAQ196543 QKI196543:QKM196543 QUE196543:QUI196543 REA196543:REE196543 RNW196543:ROA196543 RXS196543:RXW196543 SHO196543:SHS196543 SRK196543:SRO196543 TBG196543:TBK196543 TLC196543:TLG196543 TUY196543:TVC196543 UEU196543:UEY196543 UOQ196543:UOU196543 UYM196543:UYQ196543 VII196543:VIM196543 VSE196543:VSI196543 WCA196543:WCE196543 WLW196543:WMA196543 WVS196543:WVW196543 N262081:R262081 JG262079:JK262079 TC262079:TG262079 ACY262079:ADC262079 AMU262079:AMY262079 AWQ262079:AWU262079 BGM262079:BGQ262079 BQI262079:BQM262079 CAE262079:CAI262079 CKA262079:CKE262079 CTW262079:CUA262079 DDS262079:DDW262079 DNO262079:DNS262079 DXK262079:DXO262079 EHG262079:EHK262079 ERC262079:ERG262079 FAY262079:FBC262079 FKU262079:FKY262079 FUQ262079:FUU262079 GEM262079:GEQ262079 GOI262079:GOM262079 GYE262079:GYI262079 HIA262079:HIE262079 HRW262079:HSA262079 IBS262079:IBW262079 ILO262079:ILS262079 IVK262079:IVO262079 JFG262079:JFK262079 JPC262079:JPG262079 JYY262079:JZC262079 KIU262079:KIY262079 KSQ262079:KSU262079 LCM262079:LCQ262079 LMI262079:LMM262079 LWE262079:LWI262079 MGA262079:MGE262079 MPW262079:MQA262079 MZS262079:MZW262079 NJO262079:NJS262079 NTK262079:NTO262079 ODG262079:ODK262079 ONC262079:ONG262079 OWY262079:OXC262079 PGU262079:PGY262079 PQQ262079:PQU262079 QAM262079:QAQ262079 QKI262079:QKM262079 QUE262079:QUI262079 REA262079:REE262079 RNW262079:ROA262079 RXS262079:RXW262079 SHO262079:SHS262079 SRK262079:SRO262079 TBG262079:TBK262079 TLC262079:TLG262079 TUY262079:TVC262079 UEU262079:UEY262079 UOQ262079:UOU262079 UYM262079:UYQ262079 VII262079:VIM262079 VSE262079:VSI262079 WCA262079:WCE262079 WLW262079:WMA262079 WVS262079:WVW262079 N327617:R327617 JG327615:JK327615 TC327615:TG327615 ACY327615:ADC327615 AMU327615:AMY327615 AWQ327615:AWU327615 BGM327615:BGQ327615 BQI327615:BQM327615 CAE327615:CAI327615 CKA327615:CKE327615 CTW327615:CUA327615 DDS327615:DDW327615 DNO327615:DNS327615 DXK327615:DXO327615 EHG327615:EHK327615 ERC327615:ERG327615 FAY327615:FBC327615 FKU327615:FKY327615 FUQ327615:FUU327615 GEM327615:GEQ327615 GOI327615:GOM327615 GYE327615:GYI327615 HIA327615:HIE327615 HRW327615:HSA327615 IBS327615:IBW327615 ILO327615:ILS327615 IVK327615:IVO327615 JFG327615:JFK327615 JPC327615:JPG327615 JYY327615:JZC327615 KIU327615:KIY327615 KSQ327615:KSU327615 LCM327615:LCQ327615 LMI327615:LMM327615 LWE327615:LWI327615 MGA327615:MGE327615 MPW327615:MQA327615 MZS327615:MZW327615 NJO327615:NJS327615 NTK327615:NTO327615 ODG327615:ODK327615 ONC327615:ONG327615 OWY327615:OXC327615 PGU327615:PGY327615 PQQ327615:PQU327615 QAM327615:QAQ327615 QKI327615:QKM327615 QUE327615:QUI327615 REA327615:REE327615 RNW327615:ROA327615 RXS327615:RXW327615 SHO327615:SHS327615 SRK327615:SRO327615 TBG327615:TBK327615 TLC327615:TLG327615 TUY327615:TVC327615 UEU327615:UEY327615 UOQ327615:UOU327615 UYM327615:UYQ327615 VII327615:VIM327615 VSE327615:VSI327615 WCA327615:WCE327615 WLW327615:WMA327615 WVS327615:WVW327615 N393153:R393153 JG393151:JK393151 TC393151:TG393151 ACY393151:ADC393151 AMU393151:AMY393151 AWQ393151:AWU393151 BGM393151:BGQ393151 BQI393151:BQM393151 CAE393151:CAI393151 CKA393151:CKE393151 CTW393151:CUA393151 DDS393151:DDW393151 DNO393151:DNS393151 DXK393151:DXO393151 EHG393151:EHK393151 ERC393151:ERG393151 FAY393151:FBC393151 FKU393151:FKY393151 FUQ393151:FUU393151 GEM393151:GEQ393151 GOI393151:GOM393151 GYE393151:GYI393151 HIA393151:HIE393151 HRW393151:HSA393151 IBS393151:IBW393151 ILO393151:ILS393151 IVK393151:IVO393151 JFG393151:JFK393151 JPC393151:JPG393151 JYY393151:JZC393151 KIU393151:KIY393151 KSQ393151:KSU393151 LCM393151:LCQ393151 LMI393151:LMM393151 LWE393151:LWI393151 MGA393151:MGE393151 MPW393151:MQA393151 MZS393151:MZW393151 NJO393151:NJS393151 NTK393151:NTO393151 ODG393151:ODK393151 ONC393151:ONG393151 OWY393151:OXC393151 PGU393151:PGY393151 PQQ393151:PQU393151 QAM393151:QAQ393151 QKI393151:QKM393151 QUE393151:QUI393151 REA393151:REE393151 RNW393151:ROA393151 RXS393151:RXW393151 SHO393151:SHS393151 SRK393151:SRO393151 TBG393151:TBK393151 TLC393151:TLG393151 TUY393151:TVC393151 UEU393151:UEY393151 UOQ393151:UOU393151 UYM393151:UYQ393151 VII393151:VIM393151 VSE393151:VSI393151 WCA393151:WCE393151 WLW393151:WMA393151 WVS393151:WVW393151 N458689:R458689 JG458687:JK458687 TC458687:TG458687 ACY458687:ADC458687 AMU458687:AMY458687 AWQ458687:AWU458687 BGM458687:BGQ458687 BQI458687:BQM458687 CAE458687:CAI458687 CKA458687:CKE458687 CTW458687:CUA458687 DDS458687:DDW458687 DNO458687:DNS458687 DXK458687:DXO458687 EHG458687:EHK458687 ERC458687:ERG458687 FAY458687:FBC458687 FKU458687:FKY458687 FUQ458687:FUU458687 GEM458687:GEQ458687 GOI458687:GOM458687 GYE458687:GYI458687 HIA458687:HIE458687 HRW458687:HSA458687 IBS458687:IBW458687 ILO458687:ILS458687 IVK458687:IVO458687 JFG458687:JFK458687 JPC458687:JPG458687 JYY458687:JZC458687 KIU458687:KIY458687 KSQ458687:KSU458687 LCM458687:LCQ458687 LMI458687:LMM458687 LWE458687:LWI458687 MGA458687:MGE458687 MPW458687:MQA458687 MZS458687:MZW458687 NJO458687:NJS458687 NTK458687:NTO458687 ODG458687:ODK458687 ONC458687:ONG458687 OWY458687:OXC458687 PGU458687:PGY458687 PQQ458687:PQU458687 QAM458687:QAQ458687 QKI458687:QKM458687 QUE458687:QUI458687 REA458687:REE458687 RNW458687:ROA458687 RXS458687:RXW458687 SHO458687:SHS458687 SRK458687:SRO458687 TBG458687:TBK458687 TLC458687:TLG458687 TUY458687:TVC458687 UEU458687:UEY458687 UOQ458687:UOU458687 UYM458687:UYQ458687 VII458687:VIM458687 VSE458687:VSI458687 WCA458687:WCE458687 WLW458687:WMA458687 WVS458687:WVW458687 N524225:R524225 JG524223:JK524223 TC524223:TG524223 ACY524223:ADC524223 AMU524223:AMY524223 AWQ524223:AWU524223 BGM524223:BGQ524223 BQI524223:BQM524223 CAE524223:CAI524223 CKA524223:CKE524223 CTW524223:CUA524223 DDS524223:DDW524223 DNO524223:DNS524223 DXK524223:DXO524223 EHG524223:EHK524223 ERC524223:ERG524223 FAY524223:FBC524223 FKU524223:FKY524223 FUQ524223:FUU524223 GEM524223:GEQ524223 GOI524223:GOM524223 GYE524223:GYI524223 HIA524223:HIE524223 HRW524223:HSA524223 IBS524223:IBW524223 ILO524223:ILS524223 IVK524223:IVO524223 JFG524223:JFK524223 JPC524223:JPG524223 JYY524223:JZC524223 KIU524223:KIY524223 KSQ524223:KSU524223 LCM524223:LCQ524223 LMI524223:LMM524223 LWE524223:LWI524223 MGA524223:MGE524223 MPW524223:MQA524223 MZS524223:MZW524223 NJO524223:NJS524223 NTK524223:NTO524223 ODG524223:ODK524223 ONC524223:ONG524223 OWY524223:OXC524223 PGU524223:PGY524223 PQQ524223:PQU524223 QAM524223:QAQ524223 QKI524223:QKM524223 QUE524223:QUI524223 REA524223:REE524223 RNW524223:ROA524223 RXS524223:RXW524223 SHO524223:SHS524223 SRK524223:SRO524223 TBG524223:TBK524223 TLC524223:TLG524223 TUY524223:TVC524223 UEU524223:UEY524223 UOQ524223:UOU524223 UYM524223:UYQ524223 VII524223:VIM524223 VSE524223:VSI524223 WCA524223:WCE524223 WLW524223:WMA524223 WVS524223:WVW524223 N589761:R589761 JG589759:JK589759 TC589759:TG589759 ACY589759:ADC589759 AMU589759:AMY589759 AWQ589759:AWU589759 BGM589759:BGQ589759 BQI589759:BQM589759 CAE589759:CAI589759 CKA589759:CKE589759 CTW589759:CUA589759 DDS589759:DDW589759 DNO589759:DNS589759 DXK589759:DXO589759 EHG589759:EHK589759 ERC589759:ERG589759 FAY589759:FBC589759 FKU589759:FKY589759 FUQ589759:FUU589759 GEM589759:GEQ589759 GOI589759:GOM589759 GYE589759:GYI589759 HIA589759:HIE589759 HRW589759:HSA589759 IBS589759:IBW589759 ILO589759:ILS589759 IVK589759:IVO589759 JFG589759:JFK589759 JPC589759:JPG589759 JYY589759:JZC589759 KIU589759:KIY589759 KSQ589759:KSU589759 LCM589759:LCQ589759 LMI589759:LMM589759 LWE589759:LWI589759 MGA589759:MGE589759 MPW589759:MQA589759 MZS589759:MZW589759 NJO589759:NJS589759 NTK589759:NTO589759 ODG589759:ODK589759 ONC589759:ONG589759 OWY589759:OXC589759 PGU589759:PGY589759 PQQ589759:PQU589759 QAM589759:QAQ589759 QKI589759:QKM589759 QUE589759:QUI589759 REA589759:REE589759 RNW589759:ROA589759 RXS589759:RXW589759 SHO589759:SHS589759 SRK589759:SRO589759 TBG589759:TBK589759 TLC589759:TLG589759 TUY589759:TVC589759 UEU589759:UEY589759 UOQ589759:UOU589759 UYM589759:UYQ589759 VII589759:VIM589759 VSE589759:VSI589759 WCA589759:WCE589759 WLW589759:WMA589759 WVS589759:WVW589759 N655297:R655297 JG655295:JK655295 TC655295:TG655295 ACY655295:ADC655295 AMU655295:AMY655295 AWQ655295:AWU655295 BGM655295:BGQ655295 BQI655295:BQM655295 CAE655295:CAI655295 CKA655295:CKE655295 CTW655295:CUA655295 DDS655295:DDW655295 DNO655295:DNS655295 DXK655295:DXO655295 EHG655295:EHK655295 ERC655295:ERG655295 FAY655295:FBC655295 FKU655295:FKY655295 FUQ655295:FUU655295 GEM655295:GEQ655295 GOI655295:GOM655295 GYE655295:GYI655295 HIA655295:HIE655295 HRW655295:HSA655295 IBS655295:IBW655295 ILO655295:ILS655295 IVK655295:IVO655295 JFG655295:JFK655295 JPC655295:JPG655295 JYY655295:JZC655295 KIU655295:KIY655295 KSQ655295:KSU655295 LCM655295:LCQ655295 LMI655295:LMM655295 LWE655295:LWI655295 MGA655295:MGE655295 MPW655295:MQA655295 MZS655295:MZW655295 NJO655295:NJS655295 NTK655295:NTO655295 ODG655295:ODK655295 ONC655295:ONG655295 OWY655295:OXC655295 PGU655295:PGY655295 PQQ655295:PQU655295 QAM655295:QAQ655295 QKI655295:QKM655295 QUE655295:QUI655295 REA655295:REE655295 RNW655295:ROA655295 RXS655295:RXW655295 SHO655295:SHS655295 SRK655295:SRO655295 TBG655295:TBK655295 TLC655295:TLG655295 TUY655295:TVC655295 UEU655295:UEY655295 UOQ655295:UOU655295 UYM655295:UYQ655295 VII655295:VIM655295 VSE655295:VSI655295 WCA655295:WCE655295 WLW655295:WMA655295 WVS655295:WVW655295 N720833:R720833 JG720831:JK720831 TC720831:TG720831 ACY720831:ADC720831 AMU720831:AMY720831 AWQ720831:AWU720831 BGM720831:BGQ720831 BQI720831:BQM720831 CAE720831:CAI720831 CKA720831:CKE720831 CTW720831:CUA720831 DDS720831:DDW720831 DNO720831:DNS720831 DXK720831:DXO720831 EHG720831:EHK720831 ERC720831:ERG720831 FAY720831:FBC720831 FKU720831:FKY720831 FUQ720831:FUU720831 GEM720831:GEQ720831 GOI720831:GOM720831 GYE720831:GYI720831 HIA720831:HIE720831 HRW720831:HSA720831 IBS720831:IBW720831 ILO720831:ILS720831 IVK720831:IVO720831 JFG720831:JFK720831 JPC720831:JPG720831 JYY720831:JZC720831 KIU720831:KIY720831 KSQ720831:KSU720831 LCM720831:LCQ720831 LMI720831:LMM720831 LWE720831:LWI720831 MGA720831:MGE720831 MPW720831:MQA720831 MZS720831:MZW720831 NJO720831:NJS720831 NTK720831:NTO720831 ODG720831:ODK720831 ONC720831:ONG720831 OWY720831:OXC720831 PGU720831:PGY720831 PQQ720831:PQU720831 QAM720831:QAQ720831 QKI720831:QKM720831 QUE720831:QUI720831 REA720831:REE720831 RNW720831:ROA720831 RXS720831:RXW720831 SHO720831:SHS720831 SRK720831:SRO720831 TBG720831:TBK720831 TLC720831:TLG720831 TUY720831:TVC720831 UEU720831:UEY720831 UOQ720831:UOU720831 UYM720831:UYQ720831 VII720831:VIM720831 VSE720831:VSI720831 WCA720831:WCE720831 WLW720831:WMA720831 WVS720831:WVW720831 N786369:R786369 JG786367:JK786367 TC786367:TG786367 ACY786367:ADC786367 AMU786367:AMY786367 AWQ786367:AWU786367 BGM786367:BGQ786367 BQI786367:BQM786367 CAE786367:CAI786367 CKA786367:CKE786367 CTW786367:CUA786367 DDS786367:DDW786367 DNO786367:DNS786367 DXK786367:DXO786367 EHG786367:EHK786367 ERC786367:ERG786367 FAY786367:FBC786367 FKU786367:FKY786367 FUQ786367:FUU786367 GEM786367:GEQ786367 GOI786367:GOM786367 GYE786367:GYI786367 HIA786367:HIE786367 HRW786367:HSA786367 IBS786367:IBW786367 ILO786367:ILS786367 IVK786367:IVO786367 JFG786367:JFK786367 JPC786367:JPG786367 JYY786367:JZC786367 KIU786367:KIY786367 KSQ786367:KSU786367 LCM786367:LCQ786367 LMI786367:LMM786367 LWE786367:LWI786367 MGA786367:MGE786367 MPW786367:MQA786367 MZS786367:MZW786367 NJO786367:NJS786367 NTK786367:NTO786367 ODG786367:ODK786367 ONC786367:ONG786367 OWY786367:OXC786367 PGU786367:PGY786367 PQQ786367:PQU786367 QAM786367:QAQ786367 QKI786367:QKM786367 QUE786367:QUI786367 REA786367:REE786367 RNW786367:ROA786367 RXS786367:RXW786367 SHO786367:SHS786367 SRK786367:SRO786367 TBG786367:TBK786367 TLC786367:TLG786367 TUY786367:TVC786367 UEU786367:UEY786367 UOQ786367:UOU786367 UYM786367:UYQ786367 VII786367:VIM786367 VSE786367:VSI786367 WCA786367:WCE786367 WLW786367:WMA786367 WVS786367:WVW786367 N851905:R851905 JG851903:JK851903 TC851903:TG851903 ACY851903:ADC851903 AMU851903:AMY851903 AWQ851903:AWU851903 BGM851903:BGQ851903 BQI851903:BQM851903 CAE851903:CAI851903 CKA851903:CKE851903 CTW851903:CUA851903 DDS851903:DDW851903 DNO851903:DNS851903 DXK851903:DXO851903 EHG851903:EHK851903 ERC851903:ERG851903 FAY851903:FBC851903 FKU851903:FKY851903 FUQ851903:FUU851903 GEM851903:GEQ851903 GOI851903:GOM851903 GYE851903:GYI851903 HIA851903:HIE851903 HRW851903:HSA851903 IBS851903:IBW851903 ILO851903:ILS851903 IVK851903:IVO851903 JFG851903:JFK851903 JPC851903:JPG851903 JYY851903:JZC851903 KIU851903:KIY851903 KSQ851903:KSU851903 LCM851903:LCQ851903 LMI851903:LMM851903 LWE851903:LWI851903 MGA851903:MGE851903 MPW851903:MQA851903 MZS851903:MZW851903 NJO851903:NJS851903 NTK851903:NTO851903 ODG851903:ODK851903 ONC851903:ONG851903 OWY851903:OXC851903 PGU851903:PGY851903 PQQ851903:PQU851903 QAM851903:QAQ851903 QKI851903:QKM851903 QUE851903:QUI851903 REA851903:REE851903 RNW851903:ROA851903 RXS851903:RXW851903 SHO851903:SHS851903 SRK851903:SRO851903 TBG851903:TBK851903 TLC851903:TLG851903 TUY851903:TVC851903 UEU851903:UEY851903 UOQ851903:UOU851903 UYM851903:UYQ851903 VII851903:VIM851903 VSE851903:VSI851903 WCA851903:WCE851903 WLW851903:WMA851903 WVS851903:WVW851903 N917441:R917441 JG917439:JK917439 TC917439:TG917439 ACY917439:ADC917439 AMU917439:AMY917439 AWQ917439:AWU917439 BGM917439:BGQ917439 BQI917439:BQM917439 CAE917439:CAI917439 CKA917439:CKE917439 CTW917439:CUA917439 DDS917439:DDW917439 DNO917439:DNS917439 DXK917439:DXO917439 EHG917439:EHK917439 ERC917439:ERG917439 FAY917439:FBC917439 FKU917439:FKY917439 FUQ917439:FUU917439 GEM917439:GEQ917439 GOI917439:GOM917439 GYE917439:GYI917439 HIA917439:HIE917439 HRW917439:HSA917439 IBS917439:IBW917439 ILO917439:ILS917439 IVK917439:IVO917439 JFG917439:JFK917439 JPC917439:JPG917439 JYY917439:JZC917439 KIU917439:KIY917439 KSQ917439:KSU917439 LCM917439:LCQ917439 LMI917439:LMM917439 LWE917439:LWI917439 MGA917439:MGE917439 MPW917439:MQA917439 MZS917439:MZW917439 NJO917439:NJS917439 NTK917439:NTO917439 ODG917439:ODK917439 ONC917439:ONG917439 OWY917439:OXC917439 PGU917439:PGY917439 PQQ917439:PQU917439 QAM917439:QAQ917439 QKI917439:QKM917439 QUE917439:QUI917439 REA917439:REE917439 RNW917439:ROA917439 RXS917439:RXW917439 SHO917439:SHS917439 SRK917439:SRO917439 TBG917439:TBK917439 TLC917439:TLG917439 TUY917439:TVC917439 UEU917439:UEY917439 UOQ917439:UOU917439 UYM917439:UYQ917439 VII917439:VIM917439 VSE917439:VSI917439 WCA917439:WCE917439 WLW917439:WMA917439 WVS917439:WVW917439 N982977:R982977 JG982975:JK982975 TC982975:TG982975 ACY982975:ADC982975 AMU982975:AMY982975 AWQ982975:AWU982975 BGM982975:BGQ982975 BQI982975:BQM982975 CAE982975:CAI982975 CKA982975:CKE982975 CTW982975:CUA982975 DDS982975:DDW982975 DNO982975:DNS982975 DXK982975:DXO982975 EHG982975:EHK982975 ERC982975:ERG982975 FAY982975:FBC982975 FKU982975:FKY982975 FUQ982975:FUU982975 GEM982975:GEQ982975 GOI982975:GOM982975 GYE982975:GYI982975 HIA982975:HIE982975 HRW982975:HSA982975 IBS982975:IBW982975 ILO982975:ILS982975 IVK982975:IVO982975 JFG982975:JFK982975 JPC982975:JPG982975 JYY982975:JZC982975 KIU982975:KIY982975 KSQ982975:KSU982975 LCM982975:LCQ982975 LMI982975:LMM982975 LWE982975:LWI982975 MGA982975:MGE982975 MPW982975:MQA982975 MZS982975:MZW982975 NJO982975:NJS982975 NTK982975:NTO982975 ODG982975:ODK982975 ONC982975:ONG982975 OWY982975:OXC982975 PGU982975:PGY982975 PQQ982975:PQU982975 QAM982975:QAQ982975 QKI982975:QKM982975 QUE982975:QUI982975 REA982975:REE982975 RNW982975:ROA982975 RXS982975:RXW982975 SHO982975:SHS982975 SRK982975:SRO982975 TBG982975:TBK982975 TLC982975:TLG982975 TUY982975:TVC982975 UEU982975:UEY982975 UOQ982975:UOU982975 UYM982975:UYQ982975 VII982975:VIM982975 VSE982975:VSI982975 WCA982975:WCE982975 WLW982975:WMA982975 WVS14:WVW14 WLW14:WMA14 WCA14:WCE14 VSE14:VSI14 VII14:VIM14 UYM14:UYQ14 UOQ14:UOU14 UEU14:UEY14 TUY14:TVC14 TLC14:TLG14 TBG14:TBK14 SRK14:SRO14 SHO14:SHS14 RXS14:RXW14 RNW14:ROA14 REA14:REE14 QUE14:QUI14 QKI14:QKM14 QAM14:QAQ14 PQQ14:PQU14 PGU14:PGY14 OWY14:OXC14 ONC14:ONG14 ODG14:ODK14 NTK14:NTO14 NJO14:NJS14 MZS14:MZW14 MPW14:MQA14 MGA14:MGE14 LWE14:LWI14 LMI14:LMM14 LCM14:LCQ14 KSQ14:KSU14 KIU14:KIY14 JYY14:JZC14 JPC14:JPG14 JFG14:JFK14 IVK14:IVO14 ILO14:ILS14 IBS14:IBW14 HRW14:HSA14 HIA14:HIE14 GYE14:GYI14 GOI14:GOM14 GEM14:GEQ14 FUQ14:FUU14 FKU14:FKY14 FAY14:FBC14 ERC14:ERG14 EHG14:EHK14 DXK14:DXO14 DNO14:DNS14 DDS14:DDW14 CTW14:CUA14 CKA14:CKE14 CAE14:CAI14 BQI14:BQM14 BGM14:BGQ14 AWQ14:AWU14 AMU14:AMY14 ACY14:ADC14 TC14:TG14 JG14:JK14">
      <formula1>"해당없음,병역필,면제,미필"</formula1>
    </dataValidation>
    <dataValidation allowBlank="1" showDropDown="1" showErrorMessage="1" prompt="드롭다운 목록에서 선택하세요" sqref="WWO982983:WWQ982985 AJ65481:AL65483 KC65479:KE65481 TY65479:UA65481 ADU65479:ADW65481 ANQ65479:ANS65481 AXM65479:AXO65481 BHI65479:BHK65481 BRE65479:BRG65481 CBA65479:CBC65481 CKW65479:CKY65481 CUS65479:CUU65481 DEO65479:DEQ65481 DOK65479:DOM65481 DYG65479:DYI65481 EIC65479:EIE65481 ERY65479:ESA65481 FBU65479:FBW65481 FLQ65479:FLS65481 FVM65479:FVO65481 GFI65479:GFK65481 GPE65479:GPG65481 GZA65479:GZC65481 HIW65479:HIY65481 HSS65479:HSU65481 ICO65479:ICQ65481 IMK65479:IMM65481 IWG65479:IWI65481 JGC65479:JGE65481 JPY65479:JQA65481 JZU65479:JZW65481 KJQ65479:KJS65481 KTM65479:KTO65481 LDI65479:LDK65481 LNE65479:LNG65481 LXA65479:LXC65481 MGW65479:MGY65481 MQS65479:MQU65481 NAO65479:NAQ65481 NKK65479:NKM65481 NUG65479:NUI65481 OEC65479:OEE65481 ONY65479:OOA65481 OXU65479:OXW65481 PHQ65479:PHS65481 PRM65479:PRO65481 QBI65479:QBK65481 QLE65479:QLG65481 QVA65479:QVC65481 REW65479:REY65481 ROS65479:ROU65481 RYO65479:RYQ65481 SIK65479:SIM65481 SSG65479:SSI65481 TCC65479:TCE65481 TLY65479:TMA65481 TVU65479:TVW65481 UFQ65479:UFS65481 UPM65479:UPO65481 UZI65479:UZK65481 VJE65479:VJG65481 VTA65479:VTC65481 WCW65479:WCY65481 WMS65479:WMU65481 WWO65479:WWQ65481 AJ131017:AL131019 KC131015:KE131017 TY131015:UA131017 ADU131015:ADW131017 ANQ131015:ANS131017 AXM131015:AXO131017 BHI131015:BHK131017 BRE131015:BRG131017 CBA131015:CBC131017 CKW131015:CKY131017 CUS131015:CUU131017 DEO131015:DEQ131017 DOK131015:DOM131017 DYG131015:DYI131017 EIC131015:EIE131017 ERY131015:ESA131017 FBU131015:FBW131017 FLQ131015:FLS131017 FVM131015:FVO131017 GFI131015:GFK131017 GPE131015:GPG131017 GZA131015:GZC131017 HIW131015:HIY131017 HSS131015:HSU131017 ICO131015:ICQ131017 IMK131015:IMM131017 IWG131015:IWI131017 JGC131015:JGE131017 JPY131015:JQA131017 JZU131015:JZW131017 KJQ131015:KJS131017 KTM131015:KTO131017 LDI131015:LDK131017 LNE131015:LNG131017 LXA131015:LXC131017 MGW131015:MGY131017 MQS131015:MQU131017 NAO131015:NAQ131017 NKK131015:NKM131017 NUG131015:NUI131017 OEC131015:OEE131017 ONY131015:OOA131017 OXU131015:OXW131017 PHQ131015:PHS131017 PRM131015:PRO131017 QBI131015:QBK131017 QLE131015:QLG131017 QVA131015:QVC131017 REW131015:REY131017 ROS131015:ROU131017 RYO131015:RYQ131017 SIK131015:SIM131017 SSG131015:SSI131017 TCC131015:TCE131017 TLY131015:TMA131017 TVU131015:TVW131017 UFQ131015:UFS131017 UPM131015:UPO131017 UZI131015:UZK131017 VJE131015:VJG131017 VTA131015:VTC131017 WCW131015:WCY131017 WMS131015:WMU131017 WWO131015:WWQ131017 AJ196553:AL196555 KC196551:KE196553 TY196551:UA196553 ADU196551:ADW196553 ANQ196551:ANS196553 AXM196551:AXO196553 BHI196551:BHK196553 BRE196551:BRG196553 CBA196551:CBC196553 CKW196551:CKY196553 CUS196551:CUU196553 DEO196551:DEQ196553 DOK196551:DOM196553 DYG196551:DYI196553 EIC196551:EIE196553 ERY196551:ESA196553 FBU196551:FBW196553 FLQ196551:FLS196553 FVM196551:FVO196553 GFI196551:GFK196553 GPE196551:GPG196553 GZA196551:GZC196553 HIW196551:HIY196553 HSS196551:HSU196553 ICO196551:ICQ196553 IMK196551:IMM196553 IWG196551:IWI196553 JGC196551:JGE196553 JPY196551:JQA196553 JZU196551:JZW196553 KJQ196551:KJS196553 KTM196551:KTO196553 LDI196551:LDK196553 LNE196551:LNG196553 LXA196551:LXC196553 MGW196551:MGY196553 MQS196551:MQU196553 NAO196551:NAQ196553 NKK196551:NKM196553 NUG196551:NUI196553 OEC196551:OEE196553 ONY196551:OOA196553 OXU196551:OXW196553 PHQ196551:PHS196553 PRM196551:PRO196553 QBI196551:QBK196553 QLE196551:QLG196553 QVA196551:QVC196553 REW196551:REY196553 ROS196551:ROU196553 RYO196551:RYQ196553 SIK196551:SIM196553 SSG196551:SSI196553 TCC196551:TCE196553 TLY196551:TMA196553 TVU196551:TVW196553 UFQ196551:UFS196553 UPM196551:UPO196553 UZI196551:UZK196553 VJE196551:VJG196553 VTA196551:VTC196553 WCW196551:WCY196553 WMS196551:WMU196553 WWO196551:WWQ196553 AJ262089:AL262091 KC262087:KE262089 TY262087:UA262089 ADU262087:ADW262089 ANQ262087:ANS262089 AXM262087:AXO262089 BHI262087:BHK262089 BRE262087:BRG262089 CBA262087:CBC262089 CKW262087:CKY262089 CUS262087:CUU262089 DEO262087:DEQ262089 DOK262087:DOM262089 DYG262087:DYI262089 EIC262087:EIE262089 ERY262087:ESA262089 FBU262087:FBW262089 FLQ262087:FLS262089 FVM262087:FVO262089 GFI262087:GFK262089 GPE262087:GPG262089 GZA262087:GZC262089 HIW262087:HIY262089 HSS262087:HSU262089 ICO262087:ICQ262089 IMK262087:IMM262089 IWG262087:IWI262089 JGC262087:JGE262089 JPY262087:JQA262089 JZU262087:JZW262089 KJQ262087:KJS262089 KTM262087:KTO262089 LDI262087:LDK262089 LNE262087:LNG262089 LXA262087:LXC262089 MGW262087:MGY262089 MQS262087:MQU262089 NAO262087:NAQ262089 NKK262087:NKM262089 NUG262087:NUI262089 OEC262087:OEE262089 ONY262087:OOA262089 OXU262087:OXW262089 PHQ262087:PHS262089 PRM262087:PRO262089 QBI262087:QBK262089 QLE262087:QLG262089 QVA262087:QVC262089 REW262087:REY262089 ROS262087:ROU262089 RYO262087:RYQ262089 SIK262087:SIM262089 SSG262087:SSI262089 TCC262087:TCE262089 TLY262087:TMA262089 TVU262087:TVW262089 UFQ262087:UFS262089 UPM262087:UPO262089 UZI262087:UZK262089 VJE262087:VJG262089 VTA262087:VTC262089 WCW262087:WCY262089 WMS262087:WMU262089 WWO262087:WWQ262089 AJ327625:AL327627 KC327623:KE327625 TY327623:UA327625 ADU327623:ADW327625 ANQ327623:ANS327625 AXM327623:AXO327625 BHI327623:BHK327625 BRE327623:BRG327625 CBA327623:CBC327625 CKW327623:CKY327625 CUS327623:CUU327625 DEO327623:DEQ327625 DOK327623:DOM327625 DYG327623:DYI327625 EIC327623:EIE327625 ERY327623:ESA327625 FBU327623:FBW327625 FLQ327623:FLS327625 FVM327623:FVO327625 GFI327623:GFK327625 GPE327623:GPG327625 GZA327623:GZC327625 HIW327623:HIY327625 HSS327623:HSU327625 ICO327623:ICQ327625 IMK327623:IMM327625 IWG327623:IWI327625 JGC327623:JGE327625 JPY327623:JQA327625 JZU327623:JZW327625 KJQ327623:KJS327625 KTM327623:KTO327625 LDI327623:LDK327625 LNE327623:LNG327625 LXA327623:LXC327625 MGW327623:MGY327625 MQS327623:MQU327625 NAO327623:NAQ327625 NKK327623:NKM327625 NUG327623:NUI327625 OEC327623:OEE327625 ONY327623:OOA327625 OXU327623:OXW327625 PHQ327623:PHS327625 PRM327623:PRO327625 QBI327623:QBK327625 QLE327623:QLG327625 QVA327623:QVC327625 REW327623:REY327625 ROS327623:ROU327625 RYO327623:RYQ327625 SIK327623:SIM327625 SSG327623:SSI327625 TCC327623:TCE327625 TLY327623:TMA327625 TVU327623:TVW327625 UFQ327623:UFS327625 UPM327623:UPO327625 UZI327623:UZK327625 VJE327623:VJG327625 VTA327623:VTC327625 WCW327623:WCY327625 WMS327623:WMU327625 WWO327623:WWQ327625 AJ393161:AL393163 KC393159:KE393161 TY393159:UA393161 ADU393159:ADW393161 ANQ393159:ANS393161 AXM393159:AXO393161 BHI393159:BHK393161 BRE393159:BRG393161 CBA393159:CBC393161 CKW393159:CKY393161 CUS393159:CUU393161 DEO393159:DEQ393161 DOK393159:DOM393161 DYG393159:DYI393161 EIC393159:EIE393161 ERY393159:ESA393161 FBU393159:FBW393161 FLQ393159:FLS393161 FVM393159:FVO393161 GFI393159:GFK393161 GPE393159:GPG393161 GZA393159:GZC393161 HIW393159:HIY393161 HSS393159:HSU393161 ICO393159:ICQ393161 IMK393159:IMM393161 IWG393159:IWI393161 JGC393159:JGE393161 JPY393159:JQA393161 JZU393159:JZW393161 KJQ393159:KJS393161 KTM393159:KTO393161 LDI393159:LDK393161 LNE393159:LNG393161 LXA393159:LXC393161 MGW393159:MGY393161 MQS393159:MQU393161 NAO393159:NAQ393161 NKK393159:NKM393161 NUG393159:NUI393161 OEC393159:OEE393161 ONY393159:OOA393161 OXU393159:OXW393161 PHQ393159:PHS393161 PRM393159:PRO393161 QBI393159:QBK393161 QLE393159:QLG393161 QVA393159:QVC393161 REW393159:REY393161 ROS393159:ROU393161 RYO393159:RYQ393161 SIK393159:SIM393161 SSG393159:SSI393161 TCC393159:TCE393161 TLY393159:TMA393161 TVU393159:TVW393161 UFQ393159:UFS393161 UPM393159:UPO393161 UZI393159:UZK393161 VJE393159:VJG393161 VTA393159:VTC393161 WCW393159:WCY393161 WMS393159:WMU393161 WWO393159:WWQ393161 AJ458697:AL458699 KC458695:KE458697 TY458695:UA458697 ADU458695:ADW458697 ANQ458695:ANS458697 AXM458695:AXO458697 BHI458695:BHK458697 BRE458695:BRG458697 CBA458695:CBC458697 CKW458695:CKY458697 CUS458695:CUU458697 DEO458695:DEQ458697 DOK458695:DOM458697 DYG458695:DYI458697 EIC458695:EIE458697 ERY458695:ESA458697 FBU458695:FBW458697 FLQ458695:FLS458697 FVM458695:FVO458697 GFI458695:GFK458697 GPE458695:GPG458697 GZA458695:GZC458697 HIW458695:HIY458697 HSS458695:HSU458697 ICO458695:ICQ458697 IMK458695:IMM458697 IWG458695:IWI458697 JGC458695:JGE458697 JPY458695:JQA458697 JZU458695:JZW458697 KJQ458695:KJS458697 KTM458695:KTO458697 LDI458695:LDK458697 LNE458695:LNG458697 LXA458695:LXC458697 MGW458695:MGY458697 MQS458695:MQU458697 NAO458695:NAQ458697 NKK458695:NKM458697 NUG458695:NUI458697 OEC458695:OEE458697 ONY458695:OOA458697 OXU458695:OXW458697 PHQ458695:PHS458697 PRM458695:PRO458697 QBI458695:QBK458697 QLE458695:QLG458697 QVA458695:QVC458697 REW458695:REY458697 ROS458695:ROU458697 RYO458695:RYQ458697 SIK458695:SIM458697 SSG458695:SSI458697 TCC458695:TCE458697 TLY458695:TMA458697 TVU458695:TVW458697 UFQ458695:UFS458697 UPM458695:UPO458697 UZI458695:UZK458697 VJE458695:VJG458697 VTA458695:VTC458697 WCW458695:WCY458697 WMS458695:WMU458697 WWO458695:WWQ458697 AJ524233:AL524235 KC524231:KE524233 TY524231:UA524233 ADU524231:ADW524233 ANQ524231:ANS524233 AXM524231:AXO524233 BHI524231:BHK524233 BRE524231:BRG524233 CBA524231:CBC524233 CKW524231:CKY524233 CUS524231:CUU524233 DEO524231:DEQ524233 DOK524231:DOM524233 DYG524231:DYI524233 EIC524231:EIE524233 ERY524231:ESA524233 FBU524231:FBW524233 FLQ524231:FLS524233 FVM524231:FVO524233 GFI524231:GFK524233 GPE524231:GPG524233 GZA524231:GZC524233 HIW524231:HIY524233 HSS524231:HSU524233 ICO524231:ICQ524233 IMK524231:IMM524233 IWG524231:IWI524233 JGC524231:JGE524233 JPY524231:JQA524233 JZU524231:JZW524233 KJQ524231:KJS524233 KTM524231:KTO524233 LDI524231:LDK524233 LNE524231:LNG524233 LXA524231:LXC524233 MGW524231:MGY524233 MQS524231:MQU524233 NAO524231:NAQ524233 NKK524231:NKM524233 NUG524231:NUI524233 OEC524231:OEE524233 ONY524231:OOA524233 OXU524231:OXW524233 PHQ524231:PHS524233 PRM524231:PRO524233 QBI524231:QBK524233 QLE524231:QLG524233 QVA524231:QVC524233 REW524231:REY524233 ROS524231:ROU524233 RYO524231:RYQ524233 SIK524231:SIM524233 SSG524231:SSI524233 TCC524231:TCE524233 TLY524231:TMA524233 TVU524231:TVW524233 UFQ524231:UFS524233 UPM524231:UPO524233 UZI524231:UZK524233 VJE524231:VJG524233 VTA524231:VTC524233 WCW524231:WCY524233 WMS524231:WMU524233 WWO524231:WWQ524233 AJ589769:AL589771 KC589767:KE589769 TY589767:UA589769 ADU589767:ADW589769 ANQ589767:ANS589769 AXM589767:AXO589769 BHI589767:BHK589769 BRE589767:BRG589769 CBA589767:CBC589769 CKW589767:CKY589769 CUS589767:CUU589769 DEO589767:DEQ589769 DOK589767:DOM589769 DYG589767:DYI589769 EIC589767:EIE589769 ERY589767:ESA589769 FBU589767:FBW589769 FLQ589767:FLS589769 FVM589767:FVO589769 GFI589767:GFK589769 GPE589767:GPG589769 GZA589767:GZC589769 HIW589767:HIY589769 HSS589767:HSU589769 ICO589767:ICQ589769 IMK589767:IMM589769 IWG589767:IWI589769 JGC589767:JGE589769 JPY589767:JQA589769 JZU589767:JZW589769 KJQ589767:KJS589769 KTM589767:KTO589769 LDI589767:LDK589769 LNE589767:LNG589769 LXA589767:LXC589769 MGW589767:MGY589769 MQS589767:MQU589769 NAO589767:NAQ589769 NKK589767:NKM589769 NUG589767:NUI589769 OEC589767:OEE589769 ONY589767:OOA589769 OXU589767:OXW589769 PHQ589767:PHS589769 PRM589767:PRO589769 QBI589767:QBK589769 QLE589767:QLG589769 QVA589767:QVC589769 REW589767:REY589769 ROS589767:ROU589769 RYO589767:RYQ589769 SIK589767:SIM589769 SSG589767:SSI589769 TCC589767:TCE589769 TLY589767:TMA589769 TVU589767:TVW589769 UFQ589767:UFS589769 UPM589767:UPO589769 UZI589767:UZK589769 VJE589767:VJG589769 VTA589767:VTC589769 WCW589767:WCY589769 WMS589767:WMU589769 WWO589767:WWQ589769 AJ655305:AL655307 KC655303:KE655305 TY655303:UA655305 ADU655303:ADW655305 ANQ655303:ANS655305 AXM655303:AXO655305 BHI655303:BHK655305 BRE655303:BRG655305 CBA655303:CBC655305 CKW655303:CKY655305 CUS655303:CUU655305 DEO655303:DEQ655305 DOK655303:DOM655305 DYG655303:DYI655305 EIC655303:EIE655305 ERY655303:ESA655305 FBU655303:FBW655305 FLQ655303:FLS655305 FVM655303:FVO655305 GFI655303:GFK655305 GPE655303:GPG655305 GZA655303:GZC655305 HIW655303:HIY655305 HSS655303:HSU655305 ICO655303:ICQ655305 IMK655303:IMM655305 IWG655303:IWI655305 JGC655303:JGE655305 JPY655303:JQA655305 JZU655303:JZW655305 KJQ655303:KJS655305 KTM655303:KTO655305 LDI655303:LDK655305 LNE655303:LNG655305 LXA655303:LXC655305 MGW655303:MGY655305 MQS655303:MQU655305 NAO655303:NAQ655305 NKK655303:NKM655305 NUG655303:NUI655305 OEC655303:OEE655305 ONY655303:OOA655305 OXU655303:OXW655305 PHQ655303:PHS655305 PRM655303:PRO655305 QBI655303:QBK655305 QLE655303:QLG655305 QVA655303:QVC655305 REW655303:REY655305 ROS655303:ROU655305 RYO655303:RYQ655305 SIK655303:SIM655305 SSG655303:SSI655305 TCC655303:TCE655305 TLY655303:TMA655305 TVU655303:TVW655305 UFQ655303:UFS655305 UPM655303:UPO655305 UZI655303:UZK655305 VJE655303:VJG655305 VTA655303:VTC655305 WCW655303:WCY655305 WMS655303:WMU655305 WWO655303:WWQ655305 AJ720841:AL720843 KC720839:KE720841 TY720839:UA720841 ADU720839:ADW720841 ANQ720839:ANS720841 AXM720839:AXO720841 BHI720839:BHK720841 BRE720839:BRG720841 CBA720839:CBC720841 CKW720839:CKY720841 CUS720839:CUU720841 DEO720839:DEQ720841 DOK720839:DOM720841 DYG720839:DYI720841 EIC720839:EIE720841 ERY720839:ESA720841 FBU720839:FBW720841 FLQ720839:FLS720841 FVM720839:FVO720841 GFI720839:GFK720841 GPE720839:GPG720841 GZA720839:GZC720841 HIW720839:HIY720841 HSS720839:HSU720841 ICO720839:ICQ720841 IMK720839:IMM720841 IWG720839:IWI720841 JGC720839:JGE720841 JPY720839:JQA720841 JZU720839:JZW720841 KJQ720839:KJS720841 KTM720839:KTO720841 LDI720839:LDK720841 LNE720839:LNG720841 LXA720839:LXC720841 MGW720839:MGY720841 MQS720839:MQU720841 NAO720839:NAQ720841 NKK720839:NKM720841 NUG720839:NUI720841 OEC720839:OEE720841 ONY720839:OOA720841 OXU720839:OXW720841 PHQ720839:PHS720841 PRM720839:PRO720841 QBI720839:QBK720841 QLE720839:QLG720841 QVA720839:QVC720841 REW720839:REY720841 ROS720839:ROU720841 RYO720839:RYQ720841 SIK720839:SIM720841 SSG720839:SSI720841 TCC720839:TCE720841 TLY720839:TMA720841 TVU720839:TVW720841 UFQ720839:UFS720841 UPM720839:UPO720841 UZI720839:UZK720841 VJE720839:VJG720841 VTA720839:VTC720841 WCW720839:WCY720841 WMS720839:WMU720841 WWO720839:WWQ720841 AJ786377:AL786379 KC786375:KE786377 TY786375:UA786377 ADU786375:ADW786377 ANQ786375:ANS786377 AXM786375:AXO786377 BHI786375:BHK786377 BRE786375:BRG786377 CBA786375:CBC786377 CKW786375:CKY786377 CUS786375:CUU786377 DEO786375:DEQ786377 DOK786375:DOM786377 DYG786375:DYI786377 EIC786375:EIE786377 ERY786375:ESA786377 FBU786375:FBW786377 FLQ786375:FLS786377 FVM786375:FVO786377 GFI786375:GFK786377 GPE786375:GPG786377 GZA786375:GZC786377 HIW786375:HIY786377 HSS786375:HSU786377 ICO786375:ICQ786377 IMK786375:IMM786377 IWG786375:IWI786377 JGC786375:JGE786377 JPY786375:JQA786377 JZU786375:JZW786377 KJQ786375:KJS786377 KTM786375:KTO786377 LDI786375:LDK786377 LNE786375:LNG786377 LXA786375:LXC786377 MGW786375:MGY786377 MQS786375:MQU786377 NAO786375:NAQ786377 NKK786375:NKM786377 NUG786375:NUI786377 OEC786375:OEE786377 ONY786375:OOA786377 OXU786375:OXW786377 PHQ786375:PHS786377 PRM786375:PRO786377 QBI786375:QBK786377 QLE786375:QLG786377 QVA786375:QVC786377 REW786375:REY786377 ROS786375:ROU786377 RYO786375:RYQ786377 SIK786375:SIM786377 SSG786375:SSI786377 TCC786375:TCE786377 TLY786375:TMA786377 TVU786375:TVW786377 UFQ786375:UFS786377 UPM786375:UPO786377 UZI786375:UZK786377 VJE786375:VJG786377 VTA786375:VTC786377 WCW786375:WCY786377 WMS786375:WMU786377 WWO786375:WWQ786377 AJ851913:AL851915 KC851911:KE851913 TY851911:UA851913 ADU851911:ADW851913 ANQ851911:ANS851913 AXM851911:AXO851913 BHI851911:BHK851913 BRE851911:BRG851913 CBA851911:CBC851913 CKW851911:CKY851913 CUS851911:CUU851913 DEO851911:DEQ851913 DOK851911:DOM851913 DYG851911:DYI851913 EIC851911:EIE851913 ERY851911:ESA851913 FBU851911:FBW851913 FLQ851911:FLS851913 FVM851911:FVO851913 GFI851911:GFK851913 GPE851911:GPG851913 GZA851911:GZC851913 HIW851911:HIY851913 HSS851911:HSU851913 ICO851911:ICQ851913 IMK851911:IMM851913 IWG851911:IWI851913 JGC851911:JGE851913 JPY851911:JQA851913 JZU851911:JZW851913 KJQ851911:KJS851913 KTM851911:KTO851913 LDI851911:LDK851913 LNE851911:LNG851913 LXA851911:LXC851913 MGW851911:MGY851913 MQS851911:MQU851913 NAO851911:NAQ851913 NKK851911:NKM851913 NUG851911:NUI851913 OEC851911:OEE851913 ONY851911:OOA851913 OXU851911:OXW851913 PHQ851911:PHS851913 PRM851911:PRO851913 QBI851911:QBK851913 QLE851911:QLG851913 QVA851911:QVC851913 REW851911:REY851913 ROS851911:ROU851913 RYO851911:RYQ851913 SIK851911:SIM851913 SSG851911:SSI851913 TCC851911:TCE851913 TLY851911:TMA851913 TVU851911:TVW851913 UFQ851911:UFS851913 UPM851911:UPO851913 UZI851911:UZK851913 VJE851911:VJG851913 VTA851911:VTC851913 WCW851911:WCY851913 WMS851911:WMU851913 WWO851911:WWQ851913 AJ917449:AL917451 KC917447:KE917449 TY917447:UA917449 ADU917447:ADW917449 ANQ917447:ANS917449 AXM917447:AXO917449 BHI917447:BHK917449 BRE917447:BRG917449 CBA917447:CBC917449 CKW917447:CKY917449 CUS917447:CUU917449 DEO917447:DEQ917449 DOK917447:DOM917449 DYG917447:DYI917449 EIC917447:EIE917449 ERY917447:ESA917449 FBU917447:FBW917449 FLQ917447:FLS917449 FVM917447:FVO917449 GFI917447:GFK917449 GPE917447:GPG917449 GZA917447:GZC917449 HIW917447:HIY917449 HSS917447:HSU917449 ICO917447:ICQ917449 IMK917447:IMM917449 IWG917447:IWI917449 JGC917447:JGE917449 JPY917447:JQA917449 JZU917447:JZW917449 KJQ917447:KJS917449 KTM917447:KTO917449 LDI917447:LDK917449 LNE917447:LNG917449 LXA917447:LXC917449 MGW917447:MGY917449 MQS917447:MQU917449 NAO917447:NAQ917449 NKK917447:NKM917449 NUG917447:NUI917449 OEC917447:OEE917449 ONY917447:OOA917449 OXU917447:OXW917449 PHQ917447:PHS917449 PRM917447:PRO917449 QBI917447:QBK917449 QLE917447:QLG917449 QVA917447:QVC917449 REW917447:REY917449 ROS917447:ROU917449 RYO917447:RYQ917449 SIK917447:SIM917449 SSG917447:SSI917449 TCC917447:TCE917449 TLY917447:TMA917449 TVU917447:TVW917449 UFQ917447:UFS917449 UPM917447:UPO917449 UZI917447:UZK917449 VJE917447:VJG917449 VTA917447:VTC917449 WCW917447:WCY917449 WMS917447:WMU917449 WWO917447:WWQ917449 AJ982985:AL982987 KC982983:KE982985 TY982983:UA982985 ADU982983:ADW982985 ANQ982983:ANS982985 AXM982983:AXO982985 BHI982983:BHK982985 BRE982983:BRG982985 CBA982983:CBC982985 CKW982983:CKY982985 CUS982983:CUU982985 DEO982983:DEQ982985 DOK982983:DOM982985 DYG982983:DYI982985 EIC982983:EIE982985 ERY982983:ESA982985 FBU982983:FBW982985 FLQ982983:FLS982985 FVM982983:FVO982985 GFI982983:GFK982985 GPE982983:GPG982985 GZA982983:GZC982985 HIW982983:HIY982985 HSS982983:HSU982985 ICO982983:ICQ982985 IMK982983:IMM982985 IWG982983:IWI982985 JGC982983:JGE982985 JPY982983:JQA982985 JZU982983:JZW982985 KJQ982983:KJS982985 KTM982983:KTO982985 LDI982983:LDK982985 LNE982983:LNG982985 LXA982983:LXC982985 MGW982983:MGY982985 MQS982983:MQU982985 NAO982983:NAQ982985 NKK982983:NKM982985 NUG982983:NUI982985 OEC982983:OEE982985 ONY982983:OOA982985 OXU982983:OXW982985 PHQ982983:PHS982985 PRM982983:PRO982985 QBI982983:QBK982985 QLE982983:QLG982985 QVA982983:QVC982985 REW982983:REY982985 ROS982983:ROU982985 RYO982983:RYQ982985 SIK982983:SIM982985 SSG982983:SSI982985 TCC982983:TCE982985 TLY982983:TMA982985 TVU982983:TVW982985 UFQ982983:UFS982985 UPM982983:UPO982985 UZI982983:UZK982985 VJE982983:VJG982985 VTA982983:VTC982985 WCW982983:WCY982985 WMS982983:WMU982985 KC22:KE22 TY22:UA22 ADU22:ADW22 ANQ22:ANS22 AXM22:AXO22 BHI22:BHK22 BRE22:BRG22 CBA22:CBC22 CKW22:CKY22 CUS22:CUU22 DEO22:DEQ22 DOK22:DOM22 DYG22:DYI22 EIC22:EIE22 ERY22:ESA22 FBU22:FBW22 FLQ22:FLS22 FVM22:FVO22 GFI22:GFK22 GPE22:GPG22 GZA22:GZC22 HIW22:HIY22 HSS22:HSU22 ICO22:ICQ22 IMK22:IMM22 IWG22:IWI22 JGC22:JGE22 JPY22:JQA22 JZU22:JZW22 KJQ22:KJS22 KTM22:KTO22 LDI22:LDK22 LNE22:LNG22 LXA22:LXC22 MGW22:MGY22 MQS22:MQU22 NAO22:NAQ22 NKK22:NKM22 NUG22:NUI22 OEC22:OEE22 ONY22:OOA22 OXU22:OXW22 PHQ22:PHS22 PRM22:PRO22 QBI22:QBK22 QLE22:QLG22 QVA22:QVC22 REW22:REY22 ROS22:ROU22 RYO22:RYQ22 SIK22:SIM22 SSG22:SSI22 TCC22:TCE22 TLY22:TMA22 TVU22:TVW22 UFQ22:UFS22 UPM22:UPO22 UZI22:UZK22 VJE22:VJG22 VTA22:VTC22 WCW22:WCY22 WMS22:WMU22 WWO22:WWQ22"/>
    <dataValidation type="list" allowBlank="1" showInputMessage="1" showErrorMessage="1" prompt="드롭다운 목록에서 선택하세요" sqref="WWR982983:WWR982991 AM65481:AM65489 KF65479:KF65487 UB65479:UB65487 ADX65479:ADX65487 ANT65479:ANT65487 AXP65479:AXP65487 BHL65479:BHL65487 BRH65479:BRH65487 CBD65479:CBD65487 CKZ65479:CKZ65487 CUV65479:CUV65487 DER65479:DER65487 DON65479:DON65487 DYJ65479:DYJ65487 EIF65479:EIF65487 ESB65479:ESB65487 FBX65479:FBX65487 FLT65479:FLT65487 FVP65479:FVP65487 GFL65479:GFL65487 GPH65479:GPH65487 GZD65479:GZD65487 HIZ65479:HIZ65487 HSV65479:HSV65487 ICR65479:ICR65487 IMN65479:IMN65487 IWJ65479:IWJ65487 JGF65479:JGF65487 JQB65479:JQB65487 JZX65479:JZX65487 KJT65479:KJT65487 KTP65479:KTP65487 LDL65479:LDL65487 LNH65479:LNH65487 LXD65479:LXD65487 MGZ65479:MGZ65487 MQV65479:MQV65487 NAR65479:NAR65487 NKN65479:NKN65487 NUJ65479:NUJ65487 OEF65479:OEF65487 OOB65479:OOB65487 OXX65479:OXX65487 PHT65479:PHT65487 PRP65479:PRP65487 QBL65479:QBL65487 QLH65479:QLH65487 QVD65479:QVD65487 REZ65479:REZ65487 ROV65479:ROV65487 RYR65479:RYR65487 SIN65479:SIN65487 SSJ65479:SSJ65487 TCF65479:TCF65487 TMB65479:TMB65487 TVX65479:TVX65487 UFT65479:UFT65487 UPP65479:UPP65487 UZL65479:UZL65487 VJH65479:VJH65487 VTD65479:VTD65487 WCZ65479:WCZ65487 WMV65479:WMV65487 WWR65479:WWR65487 AM131017:AM131025 KF131015:KF131023 UB131015:UB131023 ADX131015:ADX131023 ANT131015:ANT131023 AXP131015:AXP131023 BHL131015:BHL131023 BRH131015:BRH131023 CBD131015:CBD131023 CKZ131015:CKZ131023 CUV131015:CUV131023 DER131015:DER131023 DON131015:DON131023 DYJ131015:DYJ131023 EIF131015:EIF131023 ESB131015:ESB131023 FBX131015:FBX131023 FLT131015:FLT131023 FVP131015:FVP131023 GFL131015:GFL131023 GPH131015:GPH131023 GZD131015:GZD131023 HIZ131015:HIZ131023 HSV131015:HSV131023 ICR131015:ICR131023 IMN131015:IMN131023 IWJ131015:IWJ131023 JGF131015:JGF131023 JQB131015:JQB131023 JZX131015:JZX131023 KJT131015:KJT131023 KTP131015:KTP131023 LDL131015:LDL131023 LNH131015:LNH131023 LXD131015:LXD131023 MGZ131015:MGZ131023 MQV131015:MQV131023 NAR131015:NAR131023 NKN131015:NKN131023 NUJ131015:NUJ131023 OEF131015:OEF131023 OOB131015:OOB131023 OXX131015:OXX131023 PHT131015:PHT131023 PRP131015:PRP131023 QBL131015:QBL131023 QLH131015:QLH131023 QVD131015:QVD131023 REZ131015:REZ131023 ROV131015:ROV131023 RYR131015:RYR131023 SIN131015:SIN131023 SSJ131015:SSJ131023 TCF131015:TCF131023 TMB131015:TMB131023 TVX131015:TVX131023 UFT131015:UFT131023 UPP131015:UPP131023 UZL131015:UZL131023 VJH131015:VJH131023 VTD131015:VTD131023 WCZ131015:WCZ131023 WMV131015:WMV131023 WWR131015:WWR131023 AM196553:AM196561 KF196551:KF196559 UB196551:UB196559 ADX196551:ADX196559 ANT196551:ANT196559 AXP196551:AXP196559 BHL196551:BHL196559 BRH196551:BRH196559 CBD196551:CBD196559 CKZ196551:CKZ196559 CUV196551:CUV196559 DER196551:DER196559 DON196551:DON196559 DYJ196551:DYJ196559 EIF196551:EIF196559 ESB196551:ESB196559 FBX196551:FBX196559 FLT196551:FLT196559 FVP196551:FVP196559 GFL196551:GFL196559 GPH196551:GPH196559 GZD196551:GZD196559 HIZ196551:HIZ196559 HSV196551:HSV196559 ICR196551:ICR196559 IMN196551:IMN196559 IWJ196551:IWJ196559 JGF196551:JGF196559 JQB196551:JQB196559 JZX196551:JZX196559 KJT196551:KJT196559 KTP196551:KTP196559 LDL196551:LDL196559 LNH196551:LNH196559 LXD196551:LXD196559 MGZ196551:MGZ196559 MQV196551:MQV196559 NAR196551:NAR196559 NKN196551:NKN196559 NUJ196551:NUJ196559 OEF196551:OEF196559 OOB196551:OOB196559 OXX196551:OXX196559 PHT196551:PHT196559 PRP196551:PRP196559 QBL196551:QBL196559 QLH196551:QLH196559 QVD196551:QVD196559 REZ196551:REZ196559 ROV196551:ROV196559 RYR196551:RYR196559 SIN196551:SIN196559 SSJ196551:SSJ196559 TCF196551:TCF196559 TMB196551:TMB196559 TVX196551:TVX196559 UFT196551:UFT196559 UPP196551:UPP196559 UZL196551:UZL196559 VJH196551:VJH196559 VTD196551:VTD196559 WCZ196551:WCZ196559 WMV196551:WMV196559 WWR196551:WWR196559 AM262089:AM262097 KF262087:KF262095 UB262087:UB262095 ADX262087:ADX262095 ANT262087:ANT262095 AXP262087:AXP262095 BHL262087:BHL262095 BRH262087:BRH262095 CBD262087:CBD262095 CKZ262087:CKZ262095 CUV262087:CUV262095 DER262087:DER262095 DON262087:DON262095 DYJ262087:DYJ262095 EIF262087:EIF262095 ESB262087:ESB262095 FBX262087:FBX262095 FLT262087:FLT262095 FVP262087:FVP262095 GFL262087:GFL262095 GPH262087:GPH262095 GZD262087:GZD262095 HIZ262087:HIZ262095 HSV262087:HSV262095 ICR262087:ICR262095 IMN262087:IMN262095 IWJ262087:IWJ262095 JGF262087:JGF262095 JQB262087:JQB262095 JZX262087:JZX262095 KJT262087:KJT262095 KTP262087:KTP262095 LDL262087:LDL262095 LNH262087:LNH262095 LXD262087:LXD262095 MGZ262087:MGZ262095 MQV262087:MQV262095 NAR262087:NAR262095 NKN262087:NKN262095 NUJ262087:NUJ262095 OEF262087:OEF262095 OOB262087:OOB262095 OXX262087:OXX262095 PHT262087:PHT262095 PRP262087:PRP262095 QBL262087:QBL262095 QLH262087:QLH262095 QVD262087:QVD262095 REZ262087:REZ262095 ROV262087:ROV262095 RYR262087:RYR262095 SIN262087:SIN262095 SSJ262087:SSJ262095 TCF262087:TCF262095 TMB262087:TMB262095 TVX262087:TVX262095 UFT262087:UFT262095 UPP262087:UPP262095 UZL262087:UZL262095 VJH262087:VJH262095 VTD262087:VTD262095 WCZ262087:WCZ262095 WMV262087:WMV262095 WWR262087:WWR262095 AM327625:AM327633 KF327623:KF327631 UB327623:UB327631 ADX327623:ADX327631 ANT327623:ANT327631 AXP327623:AXP327631 BHL327623:BHL327631 BRH327623:BRH327631 CBD327623:CBD327631 CKZ327623:CKZ327631 CUV327623:CUV327631 DER327623:DER327631 DON327623:DON327631 DYJ327623:DYJ327631 EIF327623:EIF327631 ESB327623:ESB327631 FBX327623:FBX327631 FLT327623:FLT327631 FVP327623:FVP327631 GFL327623:GFL327631 GPH327623:GPH327631 GZD327623:GZD327631 HIZ327623:HIZ327631 HSV327623:HSV327631 ICR327623:ICR327631 IMN327623:IMN327631 IWJ327623:IWJ327631 JGF327623:JGF327631 JQB327623:JQB327631 JZX327623:JZX327631 KJT327623:KJT327631 KTP327623:KTP327631 LDL327623:LDL327631 LNH327623:LNH327631 LXD327623:LXD327631 MGZ327623:MGZ327631 MQV327623:MQV327631 NAR327623:NAR327631 NKN327623:NKN327631 NUJ327623:NUJ327631 OEF327623:OEF327631 OOB327623:OOB327631 OXX327623:OXX327631 PHT327623:PHT327631 PRP327623:PRP327631 QBL327623:QBL327631 QLH327623:QLH327631 QVD327623:QVD327631 REZ327623:REZ327631 ROV327623:ROV327631 RYR327623:RYR327631 SIN327623:SIN327631 SSJ327623:SSJ327631 TCF327623:TCF327631 TMB327623:TMB327631 TVX327623:TVX327631 UFT327623:UFT327631 UPP327623:UPP327631 UZL327623:UZL327631 VJH327623:VJH327631 VTD327623:VTD327631 WCZ327623:WCZ327631 WMV327623:WMV327631 WWR327623:WWR327631 AM393161:AM393169 KF393159:KF393167 UB393159:UB393167 ADX393159:ADX393167 ANT393159:ANT393167 AXP393159:AXP393167 BHL393159:BHL393167 BRH393159:BRH393167 CBD393159:CBD393167 CKZ393159:CKZ393167 CUV393159:CUV393167 DER393159:DER393167 DON393159:DON393167 DYJ393159:DYJ393167 EIF393159:EIF393167 ESB393159:ESB393167 FBX393159:FBX393167 FLT393159:FLT393167 FVP393159:FVP393167 GFL393159:GFL393167 GPH393159:GPH393167 GZD393159:GZD393167 HIZ393159:HIZ393167 HSV393159:HSV393167 ICR393159:ICR393167 IMN393159:IMN393167 IWJ393159:IWJ393167 JGF393159:JGF393167 JQB393159:JQB393167 JZX393159:JZX393167 KJT393159:KJT393167 KTP393159:KTP393167 LDL393159:LDL393167 LNH393159:LNH393167 LXD393159:LXD393167 MGZ393159:MGZ393167 MQV393159:MQV393167 NAR393159:NAR393167 NKN393159:NKN393167 NUJ393159:NUJ393167 OEF393159:OEF393167 OOB393159:OOB393167 OXX393159:OXX393167 PHT393159:PHT393167 PRP393159:PRP393167 QBL393159:QBL393167 QLH393159:QLH393167 QVD393159:QVD393167 REZ393159:REZ393167 ROV393159:ROV393167 RYR393159:RYR393167 SIN393159:SIN393167 SSJ393159:SSJ393167 TCF393159:TCF393167 TMB393159:TMB393167 TVX393159:TVX393167 UFT393159:UFT393167 UPP393159:UPP393167 UZL393159:UZL393167 VJH393159:VJH393167 VTD393159:VTD393167 WCZ393159:WCZ393167 WMV393159:WMV393167 WWR393159:WWR393167 AM458697:AM458705 KF458695:KF458703 UB458695:UB458703 ADX458695:ADX458703 ANT458695:ANT458703 AXP458695:AXP458703 BHL458695:BHL458703 BRH458695:BRH458703 CBD458695:CBD458703 CKZ458695:CKZ458703 CUV458695:CUV458703 DER458695:DER458703 DON458695:DON458703 DYJ458695:DYJ458703 EIF458695:EIF458703 ESB458695:ESB458703 FBX458695:FBX458703 FLT458695:FLT458703 FVP458695:FVP458703 GFL458695:GFL458703 GPH458695:GPH458703 GZD458695:GZD458703 HIZ458695:HIZ458703 HSV458695:HSV458703 ICR458695:ICR458703 IMN458695:IMN458703 IWJ458695:IWJ458703 JGF458695:JGF458703 JQB458695:JQB458703 JZX458695:JZX458703 KJT458695:KJT458703 KTP458695:KTP458703 LDL458695:LDL458703 LNH458695:LNH458703 LXD458695:LXD458703 MGZ458695:MGZ458703 MQV458695:MQV458703 NAR458695:NAR458703 NKN458695:NKN458703 NUJ458695:NUJ458703 OEF458695:OEF458703 OOB458695:OOB458703 OXX458695:OXX458703 PHT458695:PHT458703 PRP458695:PRP458703 QBL458695:QBL458703 QLH458695:QLH458703 QVD458695:QVD458703 REZ458695:REZ458703 ROV458695:ROV458703 RYR458695:RYR458703 SIN458695:SIN458703 SSJ458695:SSJ458703 TCF458695:TCF458703 TMB458695:TMB458703 TVX458695:TVX458703 UFT458695:UFT458703 UPP458695:UPP458703 UZL458695:UZL458703 VJH458695:VJH458703 VTD458695:VTD458703 WCZ458695:WCZ458703 WMV458695:WMV458703 WWR458695:WWR458703 AM524233:AM524241 KF524231:KF524239 UB524231:UB524239 ADX524231:ADX524239 ANT524231:ANT524239 AXP524231:AXP524239 BHL524231:BHL524239 BRH524231:BRH524239 CBD524231:CBD524239 CKZ524231:CKZ524239 CUV524231:CUV524239 DER524231:DER524239 DON524231:DON524239 DYJ524231:DYJ524239 EIF524231:EIF524239 ESB524231:ESB524239 FBX524231:FBX524239 FLT524231:FLT524239 FVP524231:FVP524239 GFL524231:GFL524239 GPH524231:GPH524239 GZD524231:GZD524239 HIZ524231:HIZ524239 HSV524231:HSV524239 ICR524231:ICR524239 IMN524231:IMN524239 IWJ524231:IWJ524239 JGF524231:JGF524239 JQB524231:JQB524239 JZX524231:JZX524239 KJT524231:KJT524239 KTP524231:KTP524239 LDL524231:LDL524239 LNH524231:LNH524239 LXD524231:LXD524239 MGZ524231:MGZ524239 MQV524231:MQV524239 NAR524231:NAR524239 NKN524231:NKN524239 NUJ524231:NUJ524239 OEF524231:OEF524239 OOB524231:OOB524239 OXX524231:OXX524239 PHT524231:PHT524239 PRP524231:PRP524239 QBL524231:QBL524239 QLH524231:QLH524239 QVD524231:QVD524239 REZ524231:REZ524239 ROV524231:ROV524239 RYR524231:RYR524239 SIN524231:SIN524239 SSJ524231:SSJ524239 TCF524231:TCF524239 TMB524231:TMB524239 TVX524231:TVX524239 UFT524231:UFT524239 UPP524231:UPP524239 UZL524231:UZL524239 VJH524231:VJH524239 VTD524231:VTD524239 WCZ524231:WCZ524239 WMV524231:WMV524239 WWR524231:WWR524239 AM589769:AM589777 KF589767:KF589775 UB589767:UB589775 ADX589767:ADX589775 ANT589767:ANT589775 AXP589767:AXP589775 BHL589767:BHL589775 BRH589767:BRH589775 CBD589767:CBD589775 CKZ589767:CKZ589775 CUV589767:CUV589775 DER589767:DER589775 DON589767:DON589775 DYJ589767:DYJ589775 EIF589767:EIF589775 ESB589767:ESB589775 FBX589767:FBX589775 FLT589767:FLT589775 FVP589767:FVP589775 GFL589767:GFL589775 GPH589767:GPH589775 GZD589767:GZD589775 HIZ589767:HIZ589775 HSV589767:HSV589775 ICR589767:ICR589775 IMN589767:IMN589775 IWJ589767:IWJ589775 JGF589767:JGF589775 JQB589767:JQB589775 JZX589767:JZX589775 KJT589767:KJT589775 KTP589767:KTP589775 LDL589767:LDL589775 LNH589767:LNH589775 LXD589767:LXD589775 MGZ589767:MGZ589775 MQV589767:MQV589775 NAR589767:NAR589775 NKN589767:NKN589775 NUJ589767:NUJ589775 OEF589767:OEF589775 OOB589767:OOB589775 OXX589767:OXX589775 PHT589767:PHT589775 PRP589767:PRP589775 QBL589767:QBL589775 QLH589767:QLH589775 QVD589767:QVD589775 REZ589767:REZ589775 ROV589767:ROV589775 RYR589767:RYR589775 SIN589767:SIN589775 SSJ589767:SSJ589775 TCF589767:TCF589775 TMB589767:TMB589775 TVX589767:TVX589775 UFT589767:UFT589775 UPP589767:UPP589775 UZL589767:UZL589775 VJH589767:VJH589775 VTD589767:VTD589775 WCZ589767:WCZ589775 WMV589767:WMV589775 WWR589767:WWR589775 AM655305:AM655313 KF655303:KF655311 UB655303:UB655311 ADX655303:ADX655311 ANT655303:ANT655311 AXP655303:AXP655311 BHL655303:BHL655311 BRH655303:BRH655311 CBD655303:CBD655311 CKZ655303:CKZ655311 CUV655303:CUV655311 DER655303:DER655311 DON655303:DON655311 DYJ655303:DYJ655311 EIF655303:EIF655311 ESB655303:ESB655311 FBX655303:FBX655311 FLT655303:FLT655311 FVP655303:FVP655311 GFL655303:GFL655311 GPH655303:GPH655311 GZD655303:GZD655311 HIZ655303:HIZ655311 HSV655303:HSV655311 ICR655303:ICR655311 IMN655303:IMN655311 IWJ655303:IWJ655311 JGF655303:JGF655311 JQB655303:JQB655311 JZX655303:JZX655311 KJT655303:KJT655311 KTP655303:KTP655311 LDL655303:LDL655311 LNH655303:LNH655311 LXD655303:LXD655311 MGZ655303:MGZ655311 MQV655303:MQV655311 NAR655303:NAR655311 NKN655303:NKN655311 NUJ655303:NUJ655311 OEF655303:OEF655311 OOB655303:OOB655311 OXX655303:OXX655311 PHT655303:PHT655311 PRP655303:PRP655311 QBL655303:QBL655311 QLH655303:QLH655311 QVD655303:QVD655311 REZ655303:REZ655311 ROV655303:ROV655311 RYR655303:RYR655311 SIN655303:SIN655311 SSJ655303:SSJ655311 TCF655303:TCF655311 TMB655303:TMB655311 TVX655303:TVX655311 UFT655303:UFT655311 UPP655303:UPP655311 UZL655303:UZL655311 VJH655303:VJH655311 VTD655303:VTD655311 WCZ655303:WCZ655311 WMV655303:WMV655311 WWR655303:WWR655311 AM720841:AM720849 KF720839:KF720847 UB720839:UB720847 ADX720839:ADX720847 ANT720839:ANT720847 AXP720839:AXP720847 BHL720839:BHL720847 BRH720839:BRH720847 CBD720839:CBD720847 CKZ720839:CKZ720847 CUV720839:CUV720847 DER720839:DER720847 DON720839:DON720847 DYJ720839:DYJ720847 EIF720839:EIF720847 ESB720839:ESB720847 FBX720839:FBX720847 FLT720839:FLT720847 FVP720839:FVP720847 GFL720839:GFL720847 GPH720839:GPH720847 GZD720839:GZD720847 HIZ720839:HIZ720847 HSV720839:HSV720847 ICR720839:ICR720847 IMN720839:IMN720847 IWJ720839:IWJ720847 JGF720839:JGF720847 JQB720839:JQB720847 JZX720839:JZX720847 KJT720839:KJT720847 KTP720839:KTP720847 LDL720839:LDL720847 LNH720839:LNH720847 LXD720839:LXD720847 MGZ720839:MGZ720847 MQV720839:MQV720847 NAR720839:NAR720847 NKN720839:NKN720847 NUJ720839:NUJ720847 OEF720839:OEF720847 OOB720839:OOB720847 OXX720839:OXX720847 PHT720839:PHT720847 PRP720839:PRP720847 QBL720839:QBL720847 QLH720839:QLH720847 QVD720839:QVD720847 REZ720839:REZ720847 ROV720839:ROV720847 RYR720839:RYR720847 SIN720839:SIN720847 SSJ720839:SSJ720847 TCF720839:TCF720847 TMB720839:TMB720847 TVX720839:TVX720847 UFT720839:UFT720847 UPP720839:UPP720847 UZL720839:UZL720847 VJH720839:VJH720847 VTD720839:VTD720847 WCZ720839:WCZ720847 WMV720839:WMV720847 WWR720839:WWR720847 AM786377:AM786385 KF786375:KF786383 UB786375:UB786383 ADX786375:ADX786383 ANT786375:ANT786383 AXP786375:AXP786383 BHL786375:BHL786383 BRH786375:BRH786383 CBD786375:CBD786383 CKZ786375:CKZ786383 CUV786375:CUV786383 DER786375:DER786383 DON786375:DON786383 DYJ786375:DYJ786383 EIF786375:EIF786383 ESB786375:ESB786383 FBX786375:FBX786383 FLT786375:FLT786383 FVP786375:FVP786383 GFL786375:GFL786383 GPH786375:GPH786383 GZD786375:GZD786383 HIZ786375:HIZ786383 HSV786375:HSV786383 ICR786375:ICR786383 IMN786375:IMN786383 IWJ786375:IWJ786383 JGF786375:JGF786383 JQB786375:JQB786383 JZX786375:JZX786383 KJT786375:KJT786383 KTP786375:KTP786383 LDL786375:LDL786383 LNH786375:LNH786383 LXD786375:LXD786383 MGZ786375:MGZ786383 MQV786375:MQV786383 NAR786375:NAR786383 NKN786375:NKN786383 NUJ786375:NUJ786383 OEF786375:OEF786383 OOB786375:OOB786383 OXX786375:OXX786383 PHT786375:PHT786383 PRP786375:PRP786383 QBL786375:QBL786383 QLH786375:QLH786383 QVD786375:QVD786383 REZ786375:REZ786383 ROV786375:ROV786383 RYR786375:RYR786383 SIN786375:SIN786383 SSJ786375:SSJ786383 TCF786375:TCF786383 TMB786375:TMB786383 TVX786375:TVX786383 UFT786375:UFT786383 UPP786375:UPP786383 UZL786375:UZL786383 VJH786375:VJH786383 VTD786375:VTD786383 WCZ786375:WCZ786383 WMV786375:WMV786383 WWR786375:WWR786383 AM851913:AM851921 KF851911:KF851919 UB851911:UB851919 ADX851911:ADX851919 ANT851911:ANT851919 AXP851911:AXP851919 BHL851911:BHL851919 BRH851911:BRH851919 CBD851911:CBD851919 CKZ851911:CKZ851919 CUV851911:CUV851919 DER851911:DER851919 DON851911:DON851919 DYJ851911:DYJ851919 EIF851911:EIF851919 ESB851911:ESB851919 FBX851911:FBX851919 FLT851911:FLT851919 FVP851911:FVP851919 GFL851911:GFL851919 GPH851911:GPH851919 GZD851911:GZD851919 HIZ851911:HIZ851919 HSV851911:HSV851919 ICR851911:ICR851919 IMN851911:IMN851919 IWJ851911:IWJ851919 JGF851911:JGF851919 JQB851911:JQB851919 JZX851911:JZX851919 KJT851911:KJT851919 KTP851911:KTP851919 LDL851911:LDL851919 LNH851911:LNH851919 LXD851911:LXD851919 MGZ851911:MGZ851919 MQV851911:MQV851919 NAR851911:NAR851919 NKN851911:NKN851919 NUJ851911:NUJ851919 OEF851911:OEF851919 OOB851911:OOB851919 OXX851911:OXX851919 PHT851911:PHT851919 PRP851911:PRP851919 QBL851911:QBL851919 QLH851911:QLH851919 QVD851911:QVD851919 REZ851911:REZ851919 ROV851911:ROV851919 RYR851911:RYR851919 SIN851911:SIN851919 SSJ851911:SSJ851919 TCF851911:TCF851919 TMB851911:TMB851919 TVX851911:TVX851919 UFT851911:UFT851919 UPP851911:UPP851919 UZL851911:UZL851919 VJH851911:VJH851919 VTD851911:VTD851919 WCZ851911:WCZ851919 WMV851911:WMV851919 WWR851911:WWR851919 AM917449:AM917457 KF917447:KF917455 UB917447:UB917455 ADX917447:ADX917455 ANT917447:ANT917455 AXP917447:AXP917455 BHL917447:BHL917455 BRH917447:BRH917455 CBD917447:CBD917455 CKZ917447:CKZ917455 CUV917447:CUV917455 DER917447:DER917455 DON917447:DON917455 DYJ917447:DYJ917455 EIF917447:EIF917455 ESB917447:ESB917455 FBX917447:FBX917455 FLT917447:FLT917455 FVP917447:FVP917455 GFL917447:GFL917455 GPH917447:GPH917455 GZD917447:GZD917455 HIZ917447:HIZ917455 HSV917447:HSV917455 ICR917447:ICR917455 IMN917447:IMN917455 IWJ917447:IWJ917455 JGF917447:JGF917455 JQB917447:JQB917455 JZX917447:JZX917455 KJT917447:KJT917455 KTP917447:KTP917455 LDL917447:LDL917455 LNH917447:LNH917455 LXD917447:LXD917455 MGZ917447:MGZ917455 MQV917447:MQV917455 NAR917447:NAR917455 NKN917447:NKN917455 NUJ917447:NUJ917455 OEF917447:OEF917455 OOB917447:OOB917455 OXX917447:OXX917455 PHT917447:PHT917455 PRP917447:PRP917455 QBL917447:QBL917455 QLH917447:QLH917455 QVD917447:QVD917455 REZ917447:REZ917455 ROV917447:ROV917455 RYR917447:RYR917455 SIN917447:SIN917455 SSJ917447:SSJ917455 TCF917447:TCF917455 TMB917447:TMB917455 TVX917447:TVX917455 UFT917447:UFT917455 UPP917447:UPP917455 UZL917447:UZL917455 VJH917447:VJH917455 VTD917447:VTD917455 WCZ917447:WCZ917455 WMV917447:WMV917455 WWR917447:WWR917455 AM982985:AM982993 KF982983:KF982991 UB982983:UB982991 ADX982983:ADX982991 ANT982983:ANT982991 AXP982983:AXP982991 BHL982983:BHL982991 BRH982983:BRH982991 CBD982983:CBD982991 CKZ982983:CKZ982991 CUV982983:CUV982991 DER982983:DER982991 DON982983:DON982991 DYJ982983:DYJ982991 EIF982983:EIF982991 ESB982983:ESB982991 FBX982983:FBX982991 FLT982983:FLT982991 FVP982983:FVP982991 GFL982983:GFL982991 GPH982983:GPH982991 GZD982983:GZD982991 HIZ982983:HIZ982991 HSV982983:HSV982991 ICR982983:ICR982991 IMN982983:IMN982991 IWJ982983:IWJ982991 JGF982983:JGF982991 JQB982983:JQB982991 JZX982983:JZX982991 KJT982983:KJT982991 KTP982983:KTP982991 LDL982983:LDL982991 LNH982983:LNH982991 LXD982983:LXD982991 MGZ982983:MGZ982991 MQV982983:MQV982991 NAR982983:NAR982991 NKN982983:NKN982991 NUJ982983:NUJ982991 OEF982983:OEF982991 OOB982983:OOB982991 OXX982983:OXX982991 PHT982983:PHT982991 PRP982983:PRP982991 QBL982983:QBL982991 QLH982983:QLH982991 QVD982983:QVD982991 REZ982983:REZ982991 ROV982983:ROV982991 RYR982983:RYR982991 SIN982983:SIN982991 SSJ982983:SSJ982991 TCF982983:TCF982991 TMB982983:TMB982991 TVX982983:TVX982991 UFT982983:UFT982991 UPP982983:UPP982991 UZL982983:UZL982991 VJH982983:VJH982991 VTD982983:VTD982991 WCZ982983:WCZ982991 WMV982983:WMV982991 KF22:KF28 UB22:UB28 ADX22:ADX28 ANT22:ANT28 AXP22:AXP28 BHL22:BHL28 BRH22:BRH28 CBD22:CBD28 CKZ22:CKZ28 CUV22:CUV28 DER22:DER28 DON22:DON28 DYJ22:DYJ28 EIF22:EIF28 ESB22:ESB28 FBX22:FBX28 FLT22:FLT28 FVP22:FVP28 GFL22:GFL28 GPH22:GPH28 GZD22:GZD28 HIZ22:HIZ28 HSV22:HSV28 ICR22:ICR28 IMN22:IMN28 IWJ22:IWJ28 JGF22:JGF28 JQB22:JQB28 JZX22:JZX28 KJT22:KJT28 KTP22:KTP28 LDL22:LDL28 LNH22:LNH28 LXD22:LXD28 MGZ22:MGZ28 MQV22:MQV28 NAR22:NAR28 NKN22:NKN28 NUJ22:NUJ28 OEF22:OEF28 OOB22:OOB28 OXX22:OXX28 PHT22:PHT28 PRP22:PRP28 QBL22:QBL28 QLH22:QLH28 QVD22:QVD28 REZ22:REZ28 ROV22:ROV28 RYR22:RYR28 SIN22:SIN28 SSJ22:SSJ28 TCF22:TCF28 TMB22:TMB28 TVX22:TVX28 UFT22:UFT28 UPP22:UPP28 UZL22:UZL28 VJH22:VJH28 VTD22:VTD28 WCZ22:WCZ28 WMV22:WMV28 WWR22:WWR28">
      <formula1>"졸업,졸업예정,수료,중퇴,재학,휴학"</formula1>
    </dataValidation>
    <dataValidation type="list" allowBlank="1" showInputMessage="1" showErrorMessage="1" prompt="드롭다운 목록에서 선택하세요" sqref="WWM982983:WWN982991 AH65481:AI65489 KA65479:KB65487 TW65479:TX65487 ADS65479:ADT65487 ANO65479:ANP65487 AXK65479:AXL65487 BHG65479:BHH65487 BRC65479:BRD65487 CAY65479:CAZ65487 CKU65479:CKV65487 CUQ65479:CUR65487 DEM65479:DEN65487 DOI65479:DOJ65487 DYE65479:DYF65487 EIA65479:EIB65487 ERW65479:ERX65487 FBS65479:FBT65487 FLO65479:FLP65487 FVK65479:FVL65487 GFG65479:GFH65487 GPC65479:GPD65487 GYY65479:GYZ65487 HIU65479:HIV65487 HSQ65479:HSR65487 ICM65479:ICN65487 IMI65479:IMJ65487 IWE65479:IWF65487 JGA65479:JGB65487 JPW65479:JPX65487 JZS65479:JZT65487 KJO65479:KJP65487 KTK65479:KTL65487 LDG65479:LDH65487 LNC65479:LND65487 LWY65479:LWZ65487 MGU65479:MGV65487 MQQ65479:MQR65487 NAM65479:NAN65487 NKI65479:NKJ65487 NUE65479:NUF65487 OEA65479:OEB65487 ONW65479:ONX65487 OXS65479:OXT65487 PHO65479:PHP65487 PRK65479:PRL65487 QBG65479:QBH65487 QLC65479:QLD65487 QUY65479:QUZ65487 REU65479:REV65487 ROQ65479:ROR65487 RYM65479:RYN65487 SII65479:SIJ65487 SSE65479:SSF65487 TCA65479:TCB65487 TLW65479:TLX65487 TVS65479:TVT65487 UFO65479:UFP65487 UPK65479:UPL65487 UZG65479:UZH65487 VJC65479:VJD65487 VSY65479:VSZ65487 WCU65479:WCV65487 WMQ65479:WMR65487 WWM65479:WWN65487 AH131017:AI131025 KA131015:KB131023 TW131015:TX131023 ADS131015:ADT131023 ANO131015:ANP131023 AXK131015:AXL131023 BHG131015:BHH131023 BRC131015:BRD131023 CAY131015:CAZ131023 CKU131015:CKV131023 CUQ131015:CUR131023 DEM131015:DEN131023 DOI131015:DOJ131023 DYE131015:DYF131023 EIA131015:EIB131023 ERW131015:ERX131023 FBS131015:FBT131023 FLO131015:FLP131023 FVK131015:FVL131023 GFG131015:GFH131023 GPC131015:GPD131023 GYY131015:GYZ131023 HIU131015:HIV131023 HSQ131015:HSR131023 ICM131015:ICN131023 IMI131015:IMJ131023 IWE131015:IWF131023 JGA131015:JGB131023 JPW131015:JPX131023 JZS131015:JZT131023 KJO131015:KJP131023 KTK131015:KTL131023 LDG131015:LDH131023 LNC131015:LND131023 LWY131015:LWZ131023 MGU131015:MGV131023 MQQ131015:MQR131023 NAM131015:NAN131023 NKI131015:NKJ131023 NUE131015:NUF131023 OEA131015:OEB131023 ONW131015:ONX131023 OXS131015:OXT131023 PHO131015:PHP131023 PRK131015:PRL131023 QBG131015:QBH131023 QLC131015:QLD131023 QUY131015:QUZ131023 REU131015:REV131023 ROQ131015:ROR131023 RYM131015:RYN131023 SII131015:SIJ131023 SSE131015:SSF131023 TCA131015:TCB131023 TLW131015:TLX131023 TVS131015:TVT131023 UFO131015:UFP131023 UPK131015:UPL131023 UZG131015:UZH131023 VJC131015:VJD131023 VSY131015:VSZ131023 WCU131015:WCV131023 WMQ131015:WMR131023 WWM131015:WWN131023 AH196553:AI196561 KA196551:KB196559 TW196551:TX196559 ADS196551:ADT196559 ANO196551:ANP196559 AXK196551:AXL196559 BHG196551:BHH196559 BRC196551:BRD196559 CAY196551:CAZ196559 CKU196551:CKV196559 CUQ196551:CUR196559 DEM196551:DEN196559 DOI196551:DOJ196559 DYE196551:DYF196559 EIA196551:EIB196559 ERW196551:ERX196559 FBS196551:FBT196559 FLO196551:FLP196559 FVK196551:FVL196559 GFG196551:GFH196559 GPC196551:GPD196559 GYY196551:GYZ196559 HIU196551:HIV196559 HSQ196551:HSR196559 ICM196551:ICN196559 IMI196551:IMJ196559 IWE196551:IWF196559 JGA196551:JGB196559 JPW196551:JPX196559 JZS196551:JZT196559 KJO196551:KJP196559 KTK196551:KTL196559 LDG196551:LDH196559 LNC196551:LND196559 LWY196551:LWZ196559 MGU196551:MGV196559 MQQ196551:MQR196559 NAM196551:NAN196559 NKI196551:NKJ196559 NUE196551:NUF196559 OEA196551:OEB196559 ONW196551:ONX196559 OXS196551:OXT196559 PHO196551:PHP196559 PRK196551:PRL196559 QBG196551:QBH196559 QLC196551:QLD196559 QUY196551:QUZ196559 REU196551:REV196559 ROQ196551:ROR196559 RYM196551:RYN196559 SII196551:SIJ196559 SSE196551:SSF196559 TCA196551:TCB196559 TLW196551:TLX196559 TVS196551:TVT196559 UFO196551:UFP196559 UPK196551:UPL196559 UZG196551:UZH196559 VJC196551:VJD196559 VSY196551:VSZ196559 WCU196551:WCV196559 WMQ196551:WMR196559 WWM196551:WWN196559 AH262089:AI262097 KA262087:KB262095 TW262087:TX262095 ADS262087:ADT262095 ANO262087:ANP262095 AXK262087:AXL262095 BHG262087:BHH262095 BRC262087:BRD262095 CAY262087:CAZ262095 CKU262087:CKV262095 CUQ262087:CUR262095 DEM262087:DEN262095 DOI262087:DOJ262095 DYE262087:DYF262095 EIA262087:EIB262095 ERW262087:ERX262095 FBS262087:FBT262095 FLO262087:FLP262095 FVK262087:FVL262095 GFG262087:GFH262095 GPC262087:GPD262095 GYY262087:GYZ262095 HIU262087:HIV262095 HSQ262087:HSR262095 ICM262087:ICN262095 IMI262087:IMJ262095 IWE262087:IWF262095 JGA262087:JGB262095 JPW262087:JPX262095 JZS262087:JZT262095 KJO262087:KJP262095 KTK262087:KTL262095 LDG262087:LDH262095 LNC262087:LND262095 LWY262087:LWZ262095 MGU262087:MGV262095 MQQ262087:MQR262095 NAM262087:NAN262095 NKI262087:NKJ262095 NUE262087:NUF262095 OEA262087:OEB262095 ONW262087:ONX262095 OXS262087:OXT262095 PHO262087:PHP262095 PRK262087:PRL262095 QBG262087:QBH262095 QLC262087:QLD262095 QUY262087:QUZ262095 REU262087:REV262095 ROQ262087:ROR262095 RYM262087:RYN262095 SII262087:SIJ262095 SSE262087:SSF262095 TCA262087:TCB262095 TLW262087:TLX262095 TVS262087:TVT262095 UFO262087:UFP262095 UPK262087:UPL262095 UZG262087:UZH262095 VJC262087:VJD262095 VSY262087:VSZ262095 WCU262087:WCV262095 WMQ262087:WMR262095 WWM262087:WWN262095 AH327625:AI327633 KA327623:KB327631 TW327623:TX327631 ADS327623:ADT327631 ANO327623:ANP327631 AXK327623:AXL327631 BHG327623:BHH327631 BRC327623:BRD327631 CAY327623:CAZ327631 CKU327623:CKV327631 CUQ327623:CUR327631 DEM327623:DEN327631 DOI327623:DOJ327631 DYE327623:DYF327631 EIA327623:EIB327631 ERW327623:ERX327631 FBS327623:FBT327631 FLO327623:FLP327631 FVK327623:FVL327631 GFG327623:GFH327631 GPC327623:GPD327631 GYY327623:GYZ327631 HIU327623:HIV327631 HSQ327623:HSR327631 ICM327623:ICN327631 IMI327623:IMJ327631 IWE327623:IWF327631 JGA327623:JGB327631 JPW327623:JPX327631 JZS327623:JZT327631 KJO327623:KJP327631 KTK327623:KTL327631 LDG327623:LDH327631 LNC327623:LND327631 LWY327623:LWZ327631 MGU327623:MGV327631 MQQ327623:MQR327631 NAM327623:NAN327631 NKI327623:NKJ327631 NUE327623:NUF327631 OEA327623:OEB327631 ONW327623:ONX327631 OXS327623:OXT327631 PHO327623:PHP327631 PRK327623:PRL327631 QBG327623:QBH327631 QLC327623:QLD327631 QUY327623:QUZ327631 REU327623:REV327631 ROQ327623:ROR327631 RYM327623:RYN327631 SII327623:SIJ327631 SSE327623:SSF327631 TCA327623:TCB327631 TLW327623:TLX327631 TVS327623:TVT327631 UFO327623:UFP327631 UPK327623:UPL327631 UZG327623:UZH327631 VJC327623:VJD327631 VSY327623:VSZ327631 WCU327623:WCV327631 WMQ327623:WMR327631 WWM327623:WWN327631 AH393161:AI393169 KA393159:KB393167 TW393159:TX393167 ADS393159:ADT393167 ANO393159:ANP393167 AXK393159:AXL393167 BHG393159:BHH393167 BRC393159:BRD393167 CAY393159:CAZ393167 CKU393159:CKV393167 CUQ393159:CUR393167 DEM393159:DEN393167 DOI393159:DOJ393167 DYE393159:DYF393167 EIA393159:EIB393167 ERW393159:ERX393167 FBS393159:FBT393167 FLO393159:FLP393167 FVK393159:FVL393167 GFG393159:GFH393167 GPC393159:GPD393167 GYY393159:GYZ393167 HIU393159:HIV393167 HSQ393159:HSR393167 ICM393159:ICN393167 IMI393159:IMJ393167 IWE393159:IWF393167 JGA393159:JGB393167 JPW393159:JPX393167 JZS393159:JZT393167 KJO393159:KJP393167 KTK393159:KTL393167 LDG393159:LDH393167 LNC393159:LND393167 LWY393159:LWZ393167 MGU393159:MGV393167 MQQ393159:MQR393167 NAM393159:NAN393167 NKI393159:NKJ393167 NUE393159:NUF393167 OEA393159:OEB393167 ONW393159:ONX393167 OXS393159:OXT393167 PHO393159:PHP393167 PRK393159:PRL393167 QBG393159:QBH393167 QLC393159:QLD393167 QUY393159:QUZ393167 REU393159:REV393167 ROQ393159:ROR393167 RYM393159:RYN393167 SII393159:SIJ393167 SSE393159:SSF393167 TCA393159:TCB393167 TLW393159:TLX393167 TVS393159:TVT393167 UFO393159:UFP393167 UPK393159:UPL393167 UZG393159:UZH393167 VJC393159:VJD393167 VSY393159:VSZ393167 WCU393159:WCV393167 WMQ393159:WMR393167 WWM393159:WWN393167 AH458697:AI458705 KA458695:KB458703 TW458695:TX458703 ADS458695:ADT458703 ANO458695:ANP458703 AXK458695:AXL458703 BHG458695:BHH458703 BRC458695:BRD458703 CAY458695:CAZ458703 CKU458695:CKV458703 CUQ458695:CUR458703 DEM458695:DEN458703 DOI458695:DOJ458703 DYE458695:DYF458703 EIA458695:EIB458703 ERW458695:ERX458703 FBS458695:FBT458703 FLO458695:FLP458703 FVK458695:FVL458703 GFG458695:GFH458703 GPC458695:GPD458703 GYY458695:GYZ458703 HIU458695:HIV458703 HSQ458695:HSR458703 ICM458695:ICN458703 IMI458695:IMJ458703 IWE458695:IWF458703 JGA458695:JGB458703 JPW458695:JPX458703 JZS458695:JZT458703 KJO458695:KJP458703 KTK458695:KTL458703 LDG458695:LDH458703 LNC458695:LND458703 LWY458695:LWZ458703 MGU458695:MGV458703 MQQ458695:MQR458703 NAM458695:NAN458703 NKI458695:NKJ458703 NUE458695:NUF458703 OEA458695:OEB458703 ONW458695:ONX458703 OXS458695:OXT458703 PHO458695:PHP458703 PRK458695:PRL458703 QBG458695:QBH458703 QLC458695:QLD458703 QUY458695:QUZ458703 REU458695:REV458703 ROQ458695:ROR458703 RYM458695:RYN458703 SII458695:SIJ458703 SSE458695:SSF458703 TCA458695:TCB458703 TLW458695:TLX458703 TVS458695:TVT458703 UFO458695:UFP458703 UPK458695:UPL458703 UZG458695:UZH458703 VJC458695:VJD458703 VSY458695:VSZ458703 WCU458695:WCV458703 WMQ458695:WMR458703 WWM458695:WWN458703 AH524233:AI524241 KA524231:KB524239 TW524231:TX524239 ADS524231:ADT524239 ANO524231:ANP524239 AXK524231:AXL524239 BHG524231:BHH524239 BRC524231:BRD524239 CAY524231:CAZ524239 CKU524231:CKV524239 CUQ524231:CUR524239 DEM524231:DEN524239 DOI524231:DOJ524239 DYE524231:DYF524239 EIA524231:EIB524239 ERW524231:ERX524239 FBS524231:FBT524239 FLO524231:FLP524239 FVK524231:FVL524239 GFG524231:GFH524239 GPC524231:GPD524239 GYY524231:GYZ524239 HIU524231:HIV524239 HSQ524231:HSR524239 ICM524231:ICN524239 IMI524231:IMJ524239 IWE524231:IWF524239 JGA524231:JGB524239 JPW524231:JPX524239 JZS524231:JZT524239 KJO524231:KJP524239 KTK524231:KTL524239 LDG524231:LDH524239 LNC524231:LND524239 LWY524231:LWZ524239 MGU524231:MGV524239 MQQ524231:MQR524239 NAM524231:NAN524239 NKI524231:NKJ524239 NUE524231:NUF524239 OEA524231:OEB524239 ONW524231:ONX524239 OXS524231:OXT524239 PHO524231:PHP524239 PRK524231:PRL524239 QBG524231:QBH524239 QLC524231:QLD524239 QUY524231:QUZ524239 REU524231:REV524239 ROQ524231:ROR524239 RYM524231:RYN524239 SII524231:SIJ524239 SSE524231:SSF524239 TCA524231:TCB524239 TLW524231:TLX524239 TVS524231:TVT524239 UFO524231:UFP524239 UPK524231:UPL524239 UZG524231:UZH524239 VJC524231:VJD524239 VSY524231:VSZ524239 WCU524231:WCV524239 WMQ524231:WMR524239 WWM524231:WWN524239 AH589769:AI589777 KA589767:KB589775 TW589767:TX589775 ADS589767:ADT589775 ANO589767:ANP589775 AXK589767:AXL589775 BHG589767:BHH589775 BRC589767:BRD589775 CAY589767:CAZ589775 CKU589767:CKV589775 CUQ589767:CUR589775 DEM589767:DEN589775 DOI589767:DOJ589775 DYE589767:DYF589775 EIA589767:EIB589775 ERW589767:ERX589775 FBS589767:FBT589775 FLO589767:FLP589775 FVK589767:FVL589775 GFG589767:GFH589775 GPC589767:GPD589775 GYY589767:GYZ589775 HIU589767:HIV589775 HSQ589767:HSR589775 ICM589767:ICN589775 IMI589767:IMJ589775 IWE589767:IWF589775 JGA589767:JGB589775 JPW589767:JPX589775 JZS589767:JZT589775 KJO589767:KJP589775 KTK589767:KTL589775 LDG589767:LDH589775 LNC589767:LND589775 LWY589767:LWZ589775 MGU589767:MGV589775 MQQ589767:MQR589775 NAM589767:NAN589775 NKI589767:NKJ589775 NUE589767:NUF589775 OEA589767:OEB589775 ONW589767:ONX589775 OXS589767:OXT589775 PHO589767:PHP589775 PRK589767:PRL589775 QBG589767:QBH589775 QLC589767:QLD589775 QUY589767:QUZ589775 REU589767:REV589775 ROQ589767:ROR589775 RYM589767:RYN589775 SII589767:SIJ589775 SSE589767:SSF589775 TCA589767:TCB589775 TLW589767:TLX589775 TVS589767:TVT589775 UFO589767:UFP589775 UPK589767:UPL589775 UZG589767:UZH589775 VJC589767:VJD589775 VSY589767:VSZ589775 WCU589767:WCV589775 WMQ589767:WMR589775 WWM589767:WWN589775 AH655305:AI655313 KA655303:KB655311 TW655303:TX655311 ADS655303:ADT655311 ANO655303:ANP655311 AXK655303:AXL655311 BHG655303:BHH655311 BRC655303:BRD655311 CAY655303:CAZ655311 CKU655303:CKV655311 CUQ655303:CUR655311 DEM655303:DEN655311 DOI655303:DOJ655311 DYE655303:DYF655311 EIA655303:EIB655311 ERW655303:ERX655311 FBS655303:FBT655311 FLO655303:FLP655311 FVK655303:FVL655311 GFG655303:GFH655311 GPC655303:GPD655311 GYY655303:GYZ655311 HIU655303:HIV655311 HSQ655303:HSR655311 ICM655303:ICN655311 IMI655303:IMJ655311 IWE655303:IWF655311 JGA655303:JGB655311 JPW655303:JPX655311 JZS655303:JZT655311 KJO655303:KJP655311 KTK655303:KTL655311 LDG655303:LDH655311 LNC655303:LND655311 LWY655303:LWZ655311 MGU655303:MGV655311 MQQ655303:MQR655311 NAM655303:NAN655311 NKI655303:NKJ655311 NUE655303:NUF655311 OEA655303:OEB655311 ONW655303:ONX655311 OXS655303:OXT655311 PHO655303:PHP655311 PRK655303:PRL655311 QBG655303:QBH655311 QLC655303:QLD655311 QUY655303:QUZ655311 REU655303:REV655311 ROQ655303:ROR655311 RYM655303:RYN655311 SII655303:SIJ655311 SSE655303:SSF655311 TCA655303:TCB655311 TLW655303:TLX655311 TVS655303:TVT655311 UFO655303:UFP655311 UPK655303:UPL655311 UZG655303:UZH655311 VJC655303:VJD655311 VSY655303:VSZ655311 WCU655303:WCV655311 WMQ655303:WMR655311 WWM655303:WWN655311 AH720841:AI720849 KA720839:KB720847 TW720839:TX720847 ADS720839:ADT720847 ANO720839:ANP720847 AXK720839:AXL720847 BHG720839:BHH720847 BRC720839:BRD720847 CAY720839:CAZ720847 CKU720839:CKV720847 CUQ720839:CUR720847 DEM720839:DEN720847 DOI720839:DOJ720847 DYE720839:DYF720847 EIA720839:EIB720847 ERW720839:ERX720847 FBS720839:FBT720847 FLO720839:FLP720847 FVK720839:FVL720847 GFG720839:GFH720847 GPC720839:GPD720847 GYY720839:GYZ720847 HIU720839:HIV720847 HSQ720839:HSR720847 ICM720839:ICN720847 IMI720839:IMJ720847 IWE720839:IWF720847 JGA720839:JGB720847 JPW720839:JPX720847 JZS720839:JZT720847 KJO720839:KJP720847 KTK720839:KTL720847 LDG720839:LDH720847 LNC720839:LND720847 LWY720839:LWZ720847 MGU720839:MGV720847 MQQ720839:MQR720847 NAM720839:NAN720847 NKI720839:NKJ720847 NUE720839:NUF720847 OEA720839:OEB720847 ONW720839:ONX720847 OXS720839:OXT720847 PHO720839:PHP720847 PRK720839:PRL720847 QBG720839:QBH720847 QLC720839:QLD720847 QUY720839:QUZ720847 REU720839:REV720847 ROQ720839:ROR720847 RYM720839:RYN720847 SII720839:SIJ720847 SSE720839:SSF720847 TCA720839:TCB720847 TLW720839:TLX720847 TVS720839:TVT720847 UFO720839:UFP720847 UPK720839:UPL720847 UZG720839:UZH720847 VJC720839:VJD720847 VSY720839:VSZ720847 WCU720839:WCV720847 WMQ720839:WMR720847 WWM720839:WWN720847 AH786377:AI786385 KA786375:KB786383 TW786375:TX786383 ADS786375:ADT786383 ANO786375:ANP786383 AXK786375:AXL786383 BHG786375:BHH786383 BRC786375:BRD786383 CAY786375:CAZ786383 CKU786375:CKV786383 CUQ786375:CUR786383 DEM786375:DEN786383 DOI786375:DOJ786383 DYE786375:DYF786383 EIA786375:EIB786383 ERW786375:ERX786383 FBS786375:FBT786383 FLO786375:FLP786383 FVK786375:FVL786383 GFG786375:GFH786383 GPC786375:GPD786383 GYY786375:GYZ786383 HIU786375:HIV786383 HSQ786375:HSR786383 ICM786375:ICN786383 IMI786375:IMJ786383 IWE786375:IWF786383 JGA786375:JGB786383 JPW786375:JPX786383 JZS786375:JZT786383 KJO786375:KJP786383 KTK786375:KTL786383 LDG786375:LDH786383 LNC786375:LND786383 LWY786375:LWZ786383 MGU786375:MGV786383 MQQ786375:MQR786383 NAM786375:NAN786383 NKI786375:NKJ786383 NUE786375:NUF786383 OEA786375:OEB786383 ONW786375:ONX786383 OXS786375:OXT786383 PHO786375:PHP786383 PRK786375:PRL786383 QBG786375:QBH786383 QLC786375:QLD786383 QUY786375:QUZ786383 REU786375:REV786383 ROQ786375:ROR786383 RYM786375:RYN786383 SII786375:SIJ786383 SSE786375:SSF786383 TCA786375:TCB786383 TLW786375:TLX786383 TVS786375:TVT786383 UFO786375:UFP786383 UPK786375:UPL786383 UZG786375:UZH786383 VJC786375:VJD786383 VSY786375:VSZ786383 WCU786375:WCV786383 WMQ786375:WMR786383 WWM786375:WWN786383 AH851913:AI851921 KA851911:KB851919 TW851911:TX851919 ADS851911:ADT851919 ANO851911:ANP851919 AXK851911:AXL851919 BHG851911:BHH851919 BRC851911:BRD851919 CAY851911:CAZ851919 CKU851911:CKV851919 CUQ851911:CUR851919 DEM851911:DEN851919 DOI851911:DOJ851919 DYE851911:DYF851919 EIA851911:EIB851919 ERW851911:ERX851919 FBS851911:FBT851919 FLO851911:FLP851919 FVK851911:FVL851919 GFG851911:GFH851919 GPC851911:GPD851919 GYY851911:GYZ851919 HIU851911:HIV851919 HSQ851911:HSR851919 ICM851911:ICN851919 IMI851911:IMJ851919 IWE851911:IWF851919 JGA851911:JGB851919 JPW851911:JPX851919 JZS851911:JZT851919 KJO851911:KJP851919 KTK851911:KTL851919 LDG851911:LDH851919 LNC851911:LND851919 LWY851911:LWZ851919 MGU851911:MGV851919 MQQ851911:MQR851919 NAM851911:NAN851919 NKI851911:NKJ851919 NUE851911:NUF851919 OEA851911:OEB851919 ONW851911:ONX851919 OXS851911:OXT851919 PHO851911:PHP851919 PRK851911:PRL851919 QBG851911:QBH851919 QLC851911:QLD851919 QUY851911:QUZ851919 REU851911:REV851919 ROQ851911:ROR851919 RYM851911:RYN851919 SII851911:SIJ851919 SSE851911:SSF851919 TCA851911:TCB851919 TLW851911:TLX851919 TVS851911:TVT851919 UFO851911:UFP851919 UPK851911:UPL851919 UZG851911:UZH851919 VJC851911:VJD851919 VSY851911:VSZ851919 WCU851911:WCV851919 WMQ851911:WMR851919 WWM851911:WWN851919 AH917449:AI917457 KA917447:KB917455 TW917447:TX917455 ADS917447:ADT917455 ANO917447:ANP917455 AXK917447:AXL917455 BHG917447:BHH917455 BRC917447:BRD917455 CAY917447:CAZ917455 CKU917447:CKV917455 CUQ917447:CUR917455 DEM917447:DEN917455 DOI917447:DOJ917455 DYE917447:DYF917455 EIA917447:EIB917455 ERW917447:ERX917455 FBS917447:FBT917455 FLO917447:FLP917455 FVK917447:FVL917455 GFG917447:GFH917455 GPC917447:GPD917455 GYY917447:GYZ917455 HIU917447:HIV917455 HSQ917447:HSR917455 ICM917447:ICN917455 IMI917447:IMJ917455 IWE917447:IWF917455 JGA917447:JGB917455 JPW917447:JPX917455 JZS917447:JZT917455 KJO917447:KJP917455 KTK917447:KTL917455 LDG917447:LDH917455 LNC917447:LND917455 LWY917447:LWZ917455 MGU917447:MGV917455 MQQ917447:MQR917455 NAM917447:NAN917455 NKI917447:NKJ917455 NUE917447:NUF917455 OEA917447:OEB917455 ONW917447:ONX917455 OXS917447:OXT917455 PHO917447:PHP917455 PRK917447:PRL917455 QBG917447:QBH917455 QLC917447:QLD917455 QUY917447:QUZ917455 REU917447:REV917455 ROQ917447:ROR917455 RYM917447:RYN917455 SII917447:SIJ917455 SSE917447:SSF917455 TCA917447:TCB917455 TLW917447:TLX917455 TVS917447:TVT917455 UFO917447:UFP917455 UPK917447:UPL917455 UZG917447:UZH917455 VJC917447:VJD917455 VSY917447:VSZ917455 WCU917447:WCV917455 WMQ917447:WMR917455 WWM917447:WWN917455 AH982985:AI982993 KA982983:KB982991 TW982983:TX982991 ADS982983:ADT982991 ANO982983:ANP982991 AXK982983:AXL982991 BHG982983:BHH982991 BRC982983:BRD982991 CAY982983:CAZ982991 CKU982983:CKV982991 CUQ982983:CUR982991 DEM982983:DEN982991 DOI982983:DOJ982991 DYE982983:DYF982991 EIA982983:EIB982991 ERW982983:ERX982991 FBS982983:FBT982991 FLO982983:FLP982991 FVK982983:FVL982991 GFG982983:GFH982991 GPC982983:GPD982991 GYY982983:GYZ982991 HIU982983:HIV982991 HSQ982983:HSR982991 ICM982983:ICN982991 IMI982983:IMJ982991 IWE982983:IWF982991 JGA982983:JGB982991 JPW982983:JPX982991 JZS982983:JZT982991 KJO982983:KJP982991 KTK982983:KTL982991 LDG982983:LDH982991 LNC982983:LND982991 LWY982983:LWZ982991 MGU982983:MGV982991 MQQ982983:MQR982991 NAM982983:NAN982991 NKI982983:NKJ982991 NUE982983:NUF982991 OEA982983:OEB982991 ONW982983:ONX982991 OXS982983:OXT982991 PHO982983:PHP982991 PRK982983:PRL982991 QBG982983:QBH982991 QLC982983:QLD982991 QUY982983:QUZ982991 REU982983:REV982991 ROQ982983:ROR982991 RYM982983:RYN982991 SII982983:SIJ982991 SSE982983:SSF982991 TCA982983:TCB982991 TLW982983:TLX982991 TVS982983:TVT982991 UFO982983:UFP982991 UPK982983:UPL982991 UZG982983:UZH982991 VJC982983:VJD982991 VSY982983:VSZ982991 WCU982983:WCV982991 WMQ982983:WMR982991 KA22:KB28 TW22:TX28 ADS22:ADT28 ANO22:ANP28 AXK22:AXL28 BHG22:BHH28 BRC22:BRD28 CAY22:CAZ28 CKU22:CKV28 CUQ22:CUR28 DEM22:DEN28 DOI22:DOJ28 DYE22:DYF28 EIA22:EIB28 ERW22:ERX28 FBS22:FBT28 FLO22:FLP28 FVK22:FVL28 GFG22:GFH28 GPC22:GPD28 GYY22:GYZ28 HIU22:HIV28 HSQ22:HSR28 ICM22:ICN28 IMI22:IMJ28 IWE22:IWF28 JGA22:JGB28 JPW22:JPX28 JZS22:JZT28 KJO22:KJP28 KTK22:KTL28 LDG22:LDH28 LNC22:LND28 LWY22:LWZ28 MGU22:MGV28 MQQ22:MQR28 NAM22:NAN28 NKI22:NKJ28 NUE22:NUF28 OEA22:OEB28 ONW22:ONX28 OXS22:OXT28 PHO22:PHP28 PRK22:PRL28 QBG22:QBH28 QLC22:QLD28 QUY22:QUZ28 REU22:REV28 ROQ22:ROR28 RYM22:RYN28 SII22:SIJ28 SSE22:SSF28 TCA22:TCB28 TLW22:TLX28 TVS22:TVT28 UFO22:UFP28 UPK22:UPL28 UZG22:UZH28 VJC22:VJD28 VSY22:VSZ28 WCU22:WCV28 WMQ22:WMR28 WWM22:WWN28">
      <formula1>"주간,야간"</formula1>
    </dataValidation>
    <dataValidation type="list" allowBlank="1" showInputMessage="1" showErrorMessage="1" prompt="드롭다운 목록에서 선택하세요" sqref="WVJ982986:WVN982991 E65484:I65489 IX65482:JB65487 ST65482:SX65487 ACP65482:ACT65487 AML65482:AMP65487 AWH65482:AWL65487 BGD65482:BGH65487 BPZ65482:BQD65487 BZV65482:BZZ65487 CJR65482:CJV65487 CTN65482:CTR65487 DDJ65482:DDN65487 DNF65482:DNJ65487 DXB65482:DXF65487 EGX65482:EHB65487 EQT65482:EQX65487 FAP65482:FAT65487 FKL65482:FKP65487 FUH65482:FUL65487 GED65482:GEH65487 GNZ65482:GOD65487 GXV65482:GXZ65487 HHR65482:HHV65487 HRN65482:HRR65487 IBJ65482:IBN65487 ILF65482:ILJ65487 IVB65482:IVF65487 JEX65482:JFB65487 JOT65482:JOX65487 JYP65482:JYT65487 KIL65482:KIP65487 KSH65482:KSL65487 LCD65482:LCH65487 LLZ65482:LMD65487 LVV65482:LVZ65487 MFR65482:MFV65487 MPN65482:MPR65487 MZJ65482:MZN65487 NJF65482:NJJ65487 NTB65482:NTF65487 OCX65482:ODB65487 OMT65482:OMX65487 OWP65482:OWT65487 PGL65482:PGP65487 PQH65482:PQL65487 QAD65482:QAH65487 QJZ65482:QKD65487 QTV65482:QTZ65487 RDR65482:RDV65487 RNN65482:RNR65487 RXJ65482:RXN65487 SHF65482:SHJ65487 SRB65482:SRF65487 TAX65482:TBB65487 TKT65482:TKX65487 TUP65482:TUT65487 UEL65482:UEP65487 UOH65482:UOL65487 UYD65482:UYH65487 VHZ65482:VID65487 VRV65482:VRZ65487 WBR65482:WBV65487 WLN65482:WLR65487 WVJ65482:WVN65487 E131020:I131025 IX131018:JB131023 ST131018:SX131023 ACP131018:ACT131023 AML131018:AMP131023 AWH131018:AWL131023 BGD131018:BGH131023 BPZ131018:BQD131023 BZV131018:BZZ131023 CJR131018:CJV131023 CTN131018:CTR131023 DDJ131018:DDN131023 DNF131018:DNJ131023 DXB131018:DXF131023 EGX131018:EHB131023 EQT131018:EQX131023 FAP131018:FAT131023 FKL131018:FKP131023 FUH131018:FUL131023 GED131018:GEH131023 GNZ131018:GOD131023 GXV131018:GXZ131023 HHR131018:HHV131023 HRN131018:HRR131023 IBJ131018:IBN131023 ILF131018:ILJ131023 IVB131018:IVF131023 JEX131018:JFB131023 JOT131018:JOX131023 JYP131018:JYT131023 KIL131018:KIP131023 KSH131018:KSL131023 LCD131018:LCH131023 LLZ131018:LMD131023 LVV131018:LVZ131023 MFR131018:MFV131023 MPN131018:MPR131023 MZJ131018:MZN131023 NJF131018:NJJ131023 NTB131018:NTF131023 OCX131018:ODB131023 OMT131018:OMX131023 OWP131018:OWT131023 PGL131018:PGP131023 PQH131018:PQL131023 QAD131018:QAH131023 QJZ131018:QKD131023 QTV131018:QTZ131023 RDR131018:RDV131023 RNN131018:RNR131023 RXJ131018:RXN131023 SHF131018:SHJ131023 SRB131018:SRF131023 TAX131018:TBB131023 TKT131018:TKX131023 TUP131018:TUT131023 UEL131018:UEP131023 UOH131018:UOL131023 UYD131018:UYH131023 VHZ131018:VID131023 VRV131018:VRZ131023 WBR131018:WBV131023 WLN131018:WLR131023 WVJ131018:WVN131023 E196556:I196561 IX196554:JB196559 ST196554:SX196559 ACP196554:ACT196559 AML196554:AMP196559 AWH196554:AWL196559 BGD196554:BGH196559 BPZ196554:BQD196559 BZV196554:BZZ196559 CJR196554:CJV196559 CTN196554:CTR196559 DDJ196554:DDN196559 DNF196554:DNJ196559 DXB196554:DXF196559 EGX196554:EHB196559 EQT196554:EQX196559 FAP196554:FAT196559 FKL196554:FKP196559 FUH196554:FUL196559 GED196554:GEH196559 GNZ196554:GOD196559 GXV196554:GXZ196559 HHR196554:HHV196559 HRN196554:HRR196559 IBJ196554:IBN196559 ILF196554:ILJ196559 IVB196554:IVF196559 JEX196554:JFB196559 JOT196554:JOX196559 JYP196554:JYT196559 KIL196554:KIP196559 KSH196554:KSL196559 LCD196554:LCH196559 LLZ196554:LMD196559 LVV196554:LVZ196559 MFR196554:MFV196559 MPN196554:MPR196559 MZJ196554:MZN196559 NJF196554:NJJ196559 NTB196554:NTF196559 OCX196554:ODB196559 OMT196554:OMX196559 OWP196554:OWT196559 PGL196554:PGP196559 PQH196554:PQL196559 QAD196554:QAH196559 QJZ196554:QKD196559 QTV196554:QTZ196559 RDR196554:RDV196559 RNN196554:RNR196559 RXJ196554:RXN196559 SHF196554:SHJ196559 SRB196554:SRF196559 TAX196554:TBB196559 TKT196554:TKX196559 TUP196554:TUT196559 UEL196554:UEP196559 UOH196554:UOL196559 UYD196554:UYH196559 VHZ196554:VID196559 VRV196554:VRZ196559 WBR196554:WBV196559 WLN196554:WLR196559 WVJ196554:WVN196559 E262092:I262097 IX262090:JB262095 ST262090:SX262095 ACP262090:ACT262095 AML262090:AMP262095 AWH262090:AWL262095 BGD262090:BGH262095 BPZ262090:BQD262095 BZV262090:BZZ262095 CJR262090:CJV262095 CTN262090:CTR262095 DDJ262090:DDN262095 DNF262090:DNJ262095 DXB262090:DXF262095 EGX262090:EHB262095 EQT262090:EQX262095 FAP262090:FAT262095 FKL262090:FKP262095 FUH262090:FUL262095 GED262090:GEH262095 GNZ262090:GOD262095 GXV262090:GXZ262095 HHR262090:HHV262095 HRN262090:HRR262095 IBJ262090:IBN262095 ILF262090:ILJ262095 IVB262090:IVF262095 JEX262090:JFB262095 JOT262090:JOX262095 JYP262090:JYT262095 KIL262090:KIP262095 KSH262090:KSL262095 LCD262090:LCH262095 LLZ262090:LMD262095 LVV262090:LVZ262095 MFR262090:MFV262095 MPN262090:MPR262095 MZJ262090:MZN262095 NJF262090:NJJ262095 NTB262090:NTF262095 OCX262090:ODB262095 OMT262090:OMX262095 OWP262090:OWT262095 PGL262090:PGP262095 PQH262090:PQL262095 QAD262090:QAH262095 QJZ262090:QKD262095 QTV262090:QTZ262095 RDR262090:RDV262095 RNN262090:RNR262095 RXJ262090:RXN262095 SHF262090:SHJ262095 SRB262090:SRF262095 TAX262090:TBB262095 TKT262090:TKX262095 TUP262090:TUT262095 UEL262090:UEP262095 UOH262090:UOL262095 UYD262090:UYH262095 VHZ262090:VID262095 VRV262090:VRZ262095 WBR262090:WBV262095 WLN262090:WLR262095 WVJ262090:WVN262095 E327628:I327633 IX327626:JB327631 ST327626:SX327631 ACP327626:ACT327631 AML327626:AMP327631 AWH327626:AWL327631 BGD327626:BGH327631 BPZ327626:BQD327631 BZV327626:BZZ327631 CJR327626:CJV327631 CTN327626:CTR327631 DDJ327626:DDN327631 DNF327626:DNJ327631 DXB327626:DXF327631 EGX327626:EHB327631 EQT327626:EQX327631 FAP327626:FAT327631 FKL327626:FKP327631 FUH327626:FUL327631 GED327626:GEH327631 GNZ327626:GOD327631 GXV327626:GXZ327631 HHR327626:HHV327631 HRN327626:HRR327631 IBJ327626:IBN327631 ILF327626:ILJ327631 IVB327626:IVF327631 JEX327626:JFB327631 JOT327626:JOX327631 JYP327626:JYT327631 KIL327626:KIP327631 KSH327626:KSL327631 LCD327626:LCH327631 LLZ327626:LMD327631 LVV327626:LVZ327631 MFR327626:MFV327631 MPN327626:MPR327631 MZJ327626:MZN327631 NJF327626:NJJ327631 NTB327626:NTF327631 OCX327626:ODB327631 OMT327626:OMX327631 OWP327626:OWT327631 PGL327626:PGP327631 PQH327626:PQL327631 QAD327626:QAH327631 QJZ327626:QKD327631 QTV327626:QTZ327631 RDR327626:RDV327631 RNN327626:RNR327631 RXJ327626:RXN327631 SHF327626:SHJ327631 SRB327626:SRF327631 TAX327626:TBB327631 TKT327626:TKX327631 TUP327626:TUT327631 UEL327626:UEP327631 UOH327626:UOL327631 UYD327626:UYH327631 VHZ327626:VID327631 VRV327626:VRZ327631 WBR327626:WBV327631 WLN327626:WLR327631 WVJ327626:WVN327631 E393164:I393169 IX393162:JB393167 ST393162:SX393167 ACP393162:ACT393167 AML393162:AMP393167 AWH393162:AWL393167 BGD393162:BGH393167 BPZ393162:BQD393167 BZV393162:BZZ393167 CJR393162:CJV393167 CTN393162:CTR393167 DDJ393162:DDN393167 DNF393162:DNJ393167 DXB393162:DXF393167 EGX393162:EHB393167 EQT393162:EQX393167 FAP393162:FAT393167 FKL393162:FKP393167 FUH393162:FUL393167 GED393162:GEH393167 GNZ393162:GOD393167 GXV393162:GXZ393167 HHR393162:HHV393167 HRN393162:HRR393167 IBJ393162:IBN393167 ILF393162:ILJ393167 IVB393162:IVF393167 JEX393162:JFB393167 JOT393162:JOX393167 JYP393162:JYT393167 KIL393162:KIP393167 KSH393162:KSL393167 LCD393162:LCH393167 LLZ393162:LMD393167 LVV393162:LVZ393167 MFR393162:MFV393167 MPN393162:MPR393167 MZJ393162:MZN393167 NJF393162:NJJ393167 NTB393162:NTF393167 OCX393162:ODB393167 OMT393162:OMX393167 OWP393162:OWT393167 PGL393162:PGP393167 PQH393162:PQL393167 QAD393162:QAH393167 QJZ393162:QKD393167 QTV393162:QTZ393167 RDR393162:RDV393167 RNN393162:RNR393167 RXJ393162:RXN393167 SHF393162:SHJ393167 SRB393162:SRF393167 TAX393162:TBB393167 TKT393162:TKX393167 TUP393162:TUT393167 UEL393162:UEP393167 UOH393162:UOL393167 UYD393162:UYH393167 VHZ393162:VID393167 VRV393162:VRZ393167 WBR393162:WBV393167 WLN393162:WLR393167 WVJ393162:WVN393167 E458700:I458705 IX458698:JB458703 ST458698:SX458703 ACP458698:ACT458703 AML458698:AMP458703 AWH458698:AWL458703 BGD458698:BGH458703 BPZ458698:BQD458703 BZV458698:BZZ458703 CJR458698:CJV458703 CTN458698:CTR458703 DDJ458698:DDN458703 DNF458698:DNJ458703 DXB458698:DXF458703 EGX458698:EHB458703 EQT458698:EQX458703 FAP458698:FAT458703 FKL458698:FKP458703 FUH458698:FUL458703 GED458698:GEH458703 GNZ458698:GOD458703 GXV458698:GXZ458703 HHR458698:HHV458703 HRN458698:HRR458703 IBJ458698:IBN458703 ILF458698:ILJ458703 IVB458698:IVF458703 JEX458698:JFB458703 JOT458698:JOX458703 JYP458698:JYT458703 KIL458698:KIP458703 KSH458698:KSL458703 LCD458698:LCH458703 LLZ458698:LMD458703 LVV458698:LVZ458703 MFR458698:MFV458703 MPN458698:MPR458703 MZJ458698:MZN458703 NJF458698:NJJ458703 NTB458698:NTF458703 OCX458698:ODB458703 OMT458698:OMX458703 OWP458698:OWT458703 PGL458698:PGP458703 PQH458698:PQL458703 QAD458698:QAH458703 QJZ458698:QKD458703 QTV458698:QTZ458703 RDR458698:RDV458703 RNN458698:RNR458703 RXJ458698:RXN458703 SHF458698:SHJ458703 SRB458698:SRF458703 TAX458698:TBB458703 TKT458698:TKX458703 TUP458698:TUT458703 UEL458698:UEP458703 UOH458698:UOL458703 UYD458698:UYH458703 VHZ458698:VID458703 VRV458698:VRZ458703 WBR458698:WBV458703 WLN458698:WLR458703 WVJ458698:WVN458703 E524236:I524241 IX524234:JB524239 ST524234:SX524239 ACP524234:ACT524239 AML524234:AMP524239 AWH524234:AWL524239 BGD524234:BGH524239 BPZ524234:BQD524239 BZV524234:BZZ524239 CJR524234:CJV524239 CTN524234:CTR524239 DDJ524234:DDN524239 DNF524234:DNJ524239 DXB524234:DXF524239 EGX524234:EHB524239 EQT524234:EQX524239 FAP524234:FAT524239 FKL524234:FKP524239 FUH524234:FUL524239 GED524234:GEH524239 GNZ524234:GOD524239 GXV524234:GXZ524239 HHR524234:HHV524239 HRN524234:HRR524239 IBJ524234:IBN524239 ILF524234:ILJ524239 IVB524234:IVF524239 JEX524234:JFB524239 JOT524234:JOX524239 JYP524234:JYT524239 KIL524234:KIP524239 KSH524234:KSL524239 LCD524234:LCH524239 LLZ524234:LMD524239 LVV524234:LVZ524239 MFR524234:MFV524239 MPN524234:MPR524239 MZJ524234:MZN524239 NJF524234:NJJ524239 NTB524234:NTF524239 OCX524234:ODB524239 OMT524234:OMX524239 OWP524234:OWT524239 PGL524234:PGP524239 PQH524234:PQL524239 QAD524234:QAH524239 QJZ524234:QKD524239 QTV524234:QTZ524239 RDR524234:RDV524239 RNN524234:RNR524239 RXJ524234:RXN524239 SHF524234:SHJ524239 SRB524234:SRF524239 TAX524234:TBB524239 TKT524234:TKX524239 TUP524234:TUT524239 UEL524234:UEP524239 UOH524234:UOL524239 UYD524234:UYH524239 VHZ524234:VID524239 VRV524234:VRZ524239 WBR524234:WBV524239 WLN524234:WLR524239 WVJ524234:WVN524239 E589772:I589777 IX589770:JB589775 ST589770:SX589775 ACP589770:ACT589775 AML589770:AMP589775 AWH589770:AWL589775 BGD589770:BGH589775 BPZ589770:BQD589775 BZV589770:BZZ589775 CJR589770:CJV589775 CTN589770:CTR589775 DDJ589770:DDN589775 DNF589770:DNJ589775 DXB589770:DXF589775 EGX589770:EHB589775 EQT589770:EQX589775 FAP589770:FAT589775 FKL589770:FKP589775 FUH589770:FUL589775 GED589770:GEH589775 GNZ589770:GOD589775 GXV589770:GXZ589775 HHR589770:HHV589775 HRN589770:HRR589775 IBJ589770:IBN589775 ILF589770:ILJ589775 IVB589770:IVF589775 JEX589770:JFB589775 JOT589770:JOX589775 JYP589770:JYT589775 KIL589770:KIP589775 KSH589770:KSL589775 LCD589770:LCH589775 LLZ589770:LMD589775 LVV589770:LVZ589775 MFR589770:MFV589775 MPN589770:MPR589775 MZJ589770:MZN589775 NJF589770:NJJ589775 NTB589770:NTF589775 OCX589770:ODB589775 OMT589770:OMX589775 OWP589770:OWT589775 PGL589770:PGP589775 PQH589770:PQL589775 QAD589770:QAH589775 QJZ589770:QKD589775 QTV589770:QTZ589775 RDR589770:RDV589775 RNN589770:RNR589775 RXJ589770:RXN589775 SHF589770:SHJ589775 SRB589770:SRF589775 TAX589770:TBB589775 TKT589770:TKX589775 TUP589770:TUT589775 UEL589770:UEP589775 UOH589770:UOL589775 UYD589770:UYH589775 VHZ589770:VID589775 VRV589770:VRZ589775 WBR589770:WBV589775 WLN589770:WLR589775 WVJ589770:WVN589775 E655308:I655313 IX655306:JB655311 ST655306:SX655311 ACP655306:ACT655311 AML655306:AMP655311 AWH655306:AWL655311 BGD655306:BGH655311 BPZ655306:BQD655311 BZV655306:BZZ655311 CJR655306:CJV655311 CTN655306:CTR655311 DDJ655306:DDN655311 DNF655306:DNJ655311 DXB655306:DXF655311 EGX655306:EHB655311 EQT655306:EQX655311 FAP655306:FAT655311 FKL655306:FKP655311 FUH655306:FUL655311 GED655306:GEH655311 GNZ655306:GOD655311 GXV655306:GXZ655311 HHR655306:HHV655311 HRN655306:HRR655311 IBJ655306:IBN655311 ILF655306:ILJ655311 IVB655306:IVF655311 JEX655306:JFB655311 JOT655306:JOX655311 JYP655306:JYT655311 KIL655306:KIP655311 KSH655306:KSL655311 LCD655306:LCH655311 LLZ655306:LMD655311 LVV655306:LVZ655311 MFR655306:MFV655311 MPN655306:MPR655311 MZJ655306:MZN655311 NJF655306:NJJ655311 NTB655306:NTF655311 OCX655306:ODB655311 OMT655306:OMX655311 OWP655306:OWT655311 PGL655306:PGP655311 PQH655306:PQL655311 QAD655306:QAH655311 QJZ655306:QKD655311 QTV655306:QTZ655311 RDR655306:RDV655311 RNN655306:RNR655311 RXJ655306:RXN655311 SHF655306:SHJ655311 SRB655306:SRF655311 TAX655306:TBB655311 TKT655306:TKX655311 TUP655306:TUT655311 UEL655306:UEP655311 UOH655306:UOL655311 UYD655306:UYH655311 VHZ655306:VID655311 VRV655306:VRZ655311 WBR655306:WBV655311 WLN655306:WLR655311 WVJ655306:WVN655311 E720844:I720849 IX720842:JB720847 ST720842:SX720847 ACP720842:ACT720847 AML720842:AMP720847 AWH720842:AWL720847 BGD720842:BGH720847 BPZ720842:BQD720847 BZV720842:BZZ720847 CJR720842:CJV720847 CTN720842:CTR720847 DDJ720842:DDN720847 DNF720842:DNJ720847 DXB720842:DXF720847 EGX720842:EHB720847 EQT720842:EQX720847 FAP720842:FAT720847 FKL720842:FKP720847 FUH720842:FUL720847 GED720842:GEH720847 GNZ720842:GOD720847 GXV720842:GXZ720847 HHR720842:HHV720847 HRN720842:HRR720847 IBJ720842:IBN720847 ILF720842:ILJ720847 IVB720842:IVF720847 JEX720842:JFB720847 JOT720842:JOX720847 JYP720842:JYT720847 KIL720842:KIP720847 KSH720842:KSL720847 LCD720842:LCH720847 LLZ720842:LMD720847 LVV720842:LVZ720847 MFR720842:MFV720847 MPN720842:MPR720847 MZJ720842:MZN720847 NJF720842:NJJ720847 NTB720842:NTF720847 OCX720842:ODB720847 OMT720842:OMX720847 OWP720842:OWT720847 PGL720842:PGP720847 PQH720842:PQL720847 QAD720842:QAH720847 QJZ720842:QKD720847 QTV720842:QTZ720847 RDR720842:RDV720847 RNN720842:RNR720847 RXJ720842:RXN720847 SHF720842:SHJ720847 SRB720842:SRF720847 TAX720842:TBB720847 TKT720842:TKX720847 TUP720842:TUT720847 UEL720842:UEP720847 UOH720842:UOL720847 UYD720842:UYH720847 VHZ720842:VID720847 VRV720842:VRZ720847 WBR720842:WBV720847 WLN720842:WLR720847 WVJ720842:WVN720847 E786380:I786385 IX786378:JB786383 ST786378:SX786383 ACP786378:ACT786383 AML786378:AMP786383 AWH786378:AWL786383 BGD786378:BGH786383 BPZ786378:BQD786383 BZV786378:BZZ786383 CJR786378:CJV786383 CTN786378:CTR786383 DDJ786378:DDN786383 DNF786378:DNJ786383 DXB786378:DXF786383 EGX786378:EHB786383 EQT786378:EQX786383 FAP786378:FAT786383 FKL786378:FKP786383 FUH786378:FUL786383 GED786378:GEH786383 GNZ786378:GOD786383 GXV786378:GXZ786383 HHR786378:HHV786383 HRN786378:HRR786383 IBJ786378:IBN786383 ILF786378:ILJ786383 IVB786378:IVF786383 JEX786378:JFB786383 JOT786378:JOX786383 JYP786378:JYT786383 KIL786378:KIP786383 KSH786378:KSL786383 LCD786378:LCH786383 LLZ786378:LMD786383 LVV786378:LVZ786383 MFR786378:MFV786383 MPN786378:MPR786383 MZJ786378:MZN786383 NJF786378:NJJ786383 NTB786378:NTF786383 OCX786378:ODB786383 OMT786378:OMX786383 OWP786378:OWT786383 PGL786378:PGP786383 PQH786378:PQL786383 QAD786378:QAH786383 QJZ786378:QKD786383 QTV786378:QTZ786383 RDR786378:RDV786383 RNN786378:RNR786383 RXJ786378:RXN786383 SHF786378:SHJ786383 SRB786378:SRF786383 TAX786378:TBB786383 TKT786378:TKX786383 TUP786378:TUT786383 UEL786378:UEP786383 UOH786378:UOL786383 UYD786378:UYH786383 VHZ786378:VID786383 VRV786378:VRZ786383 WBR786378:WBV786383 WLN786378:WLR786383 WVJ786378:WVN786383 E851916:I851921 IX851914:JB851919 ST851914:SX851919 ACP851914:ACT851919 AML851914:AMP851919 AWH851914:AWL851919 BGD851914:BGH851919 BPZ851914:BQD851919 BZV851914:BZZ851919 CJR851914:CJV851919 CTN851914:CTR851919 DDJ851914:DDN851919 DNF851914:DNJ851919 DXB851914:DXF851919 EGX851914:EHB851919 EQT851914:EQX851919 FAP851914:FAT851919 FKL851914:FKP851919 FUH851914:FUL851919 GED851914:GEH851919 GNZ851914:GOD851919 GXV851914:GXZ851919 HHR851914:HHV851919 HRN851914:HRR851919 IBJ851914:IBN851919 ILF851914:ILJ851919 IVB851914:IVF851919 JEX851914:JFB851919 JOT851914:JOX851919 JYP851914:JYT851919 KIL851914:KIP851919 KSH851914:KSL851919 LCD851914:LCH851919 LLZ851914:LMD851919 LVV851914:LVZ851919 MFR851914:MFV851919 MPN851914:MPR851919 MZJ851914:MZN851919 NJF851914:NJJ851919 NTB851914:NTF851919 OCX851914:ODB851919 OMT851914:OMX851919 OWP851914:OWT851919 PGL851914:PGP851919 PQH851914:PQL851919 QAD851914:QAH851919 QJZ851914:QKD851919 QTV851914:QTZ851919 RDR851914:RDV851919 RNN851914:RNR851919 RXJ851914:RXN851919 SHF851914:SHJ851919 SRB851914:SRF851919 TAX851914:TBB851919 TKT851914:TKX851919 TUP851914:TUT851919 UEL851914:UEP851919 UOH851914:UOL851919 UYD851914:UYH851919 VHZ851914:VID851919 VRV851914:VRZ851919 WBR851914:WBV851919 WLN851914:WLR851919 WVJ851914:WVN851919 E917452:I917457 IX917450:JB917455 ST917450:SX917455 ACP917450:ACT917455 AML917450:AMP917455 AWH917450:AWL917455 BGD917450:BGH917455 BPZ917450:BQD917455 BZV917450:BZZ917455 CJR917450:CJV917455 CTN917450:CTR917455 DDJ917450:DDN917455 DNF917450:DNJ917455 DXB917450:DXF917455 EGX917450:EHB917455 EQT917450:EQX917455 FAP917450:FAT917455 FKL917450:FKP917455 FUH917450:FUL917455 GED917450:GEH917455 GNZ917450:GOD917455 GXV917450:GXZ917455 HHR917450:HHV917455 HRN917450:HRR917455 IBJ917450:IBN917455 ILF917450:ILJ917455 IVB917450:IVF917455 JEX917450:JFB917455 JOT917450:JOX917455 JYP917450:JYT917455 KIL917450:KIP917455 KSH917450:KSL917455 LCD917450:LCH917455 LLZ917450:LMD917455 LVV917450:LVZ917455 MFR917450:MFV917455 MPN917450:MPR917455 MZJ917450:MZN917455 NJF917450:NJJ917455 NTB917450:NTF917455 OCX917450:ODB917455 OMT917450:OMX917455 OWP917450:OWT917455 PGL917450:PGP917455 PQH917450:PQL917455 QAD917450:QAH917455 QJZ917450:QKD917455 QTV917450:QTZ917455 RDR917450:RDV917455 RNN917450:RNR917455 RXJ917450:RXN917455 SHF917450:SHJ917455 SRB917450:SRF917455 TAX917450:TBB917455 TKT917450:TKX917455 TUP917450:TUT917455 UEL917450:UEP917455 UOH917450:UOL917455 UYD917450:UYH917455 VHZ917450:VID917455 VRV917450:VRZ917455 WBR917450:WBV917455 WLN917450:WLR917455 WVJ917450:WVN917455 E982988:I982993 IX982986:JB982991 ST982986:SX982991 ACP982986:ACT982991 AML982986:AMP982991 AWH982986:AWL982991 BGD982986:BGH982991 BPZ982986:BQD982991 BZV982986:BZZ982991 CJR982986:CJV982991 CTN982986:CTR982991 DDJ982986:DDN982991 DNF982986:DNJ982991 DXB982986:DXF982991 EGX982986:EHB982991 EQT982986:EQX982991 FAP982986:FAT982991 FKL982986:FKP982991 FUH982986:FUL982991 GED982986:GEH982991 GNZ982986:GOD982991 GXV982986:GXZ982991 HHR982986:HHV982991 HRN982986:HRR982991 IBJ982986:IBN982991 ILF982986:ILJ982991 IVB982986:IVF982991 JEX982986:JFB982991 JOT982986:JOX982991 JYP982986:JYT982991 KIL982986:KIP982991 KSH982986:KSL982991 LCD982986:LCH982991 LLZ982986:LMD982991 LVV982986:LVZ982991 MFR982986:MFV982991 MPN982986:MPR982991 MZJ982986:MZN982991 NJF982986:NJJ982991 NTB982986:NTF982991 OCX982986:ODB982991 OMT982986:OMX982991 OWP982986:OWT982991 PGL982986:PGP982991 PQH982986:PQL982991 QAD982986:QAH982991 QJZ982986:QKD982991 QTV982986:QTZ982991 RDR982986:RDV982991 RNN982986:RNR982991 RXJ982986:RXN982991 SHF982986:SHJ982991 SRB982986:SRF982991 TAX982986:TBB982991 TKT982986:TKX982991 TUP982986:TUT982991 UEL982986:UEP982991 UOH982986:UOL982991 UYD982986:UYH982991 VHZ982986:VID982991 VRV982986:VRZ982991 WBR982986:WBV982991 WLN982986:WLR982991 WVJ23:WVN28 WLN23:WLR28 WBR23:WBV28 VRV23:VRZ28 VHZ23:VID28 UYD23:UYH28 UOH23:UOL28 UEL23:UEP28 TUP23:TUT28 TKT23:TKX28 TAX23:TBB28 SRB23:SRF28 SHF23:SHJ28 RXJ23:RXN28 RNN23:RNR28 RDR23:RDV28 QTV23:QTZ28 QJZ23:QKD28 QAD23:QAH28 PQH23:PQL28 PGL23:PGP28 OWP23:OWT28 OMT23:OMX28 OCX23:ODB28 NTB23:NTF28 NJF23:NJJ28 MZJ23:MZN28 MPN23:MPR28 MFR23:MFV28 LVV23:LVZ28 LLZ23:LMD28 LCD23:LCH28 KSH23:KSL28 KIL23:KIP28 JYP23:JYT28 JOT23:JOX28 JEX23:JFB28 IVB23:IVF28 ILF23:ILJ28 IBJ23:IBN28 HRN23:HRR28 HHR23:HHV28 GXV23:GXZ28 GNZ23:GOD28 GED23:GEH28 FUH23:FUL28 FKL23:FKP28 FAP23:FAT28 EQT23:EQX28 EGX23:EHB28 DXB23:DXF28 DNF23:DNJ28 DDJ23:DDN28 CTN23:CTR28 CJR23:CJV28 BZV23:BZZ28 BPZ23:BQD28 BGD23:BGH28 AWH23:AWL28 AML23:AMP28 ACP23:ACT28 ST23:SX28 IX23:JB28">
      <formula1>"전문대,대학교(학사),대학원(석사),대학원(박사)"</formula1>
    </dataValidation>
    <dataValidation type="list" allowBlank="1" showInputMessage="1" showErrorMessage="1" prompt="드롭다운 목록에서 선택하세요" sqref="WWQ983006:WWS983011 WMU983006:WMW983011 AL65504:AN65509 KE65502:KG65507 UA65502:UC65507 ADW65502:ADY65507 ANS65502:ANU65507 AXO65502:AXQ65507 BHK65502:BHM65507 BRG65502:BRI65507 CBC65502:CBE65507 CKY65502:CLA65507 CUU65502:CUW65507 DEQ65502:DES65507 DOM65502:DOO65507 DYI65502:DYK65507 EIE65502:EIG65507 ESA65502:ESC65507 FBW65502:FBY65507 FLS65502:FLU65507 FVO65502:FVQ65507 GFK65502:GFM65507 GPG65502:GPI65507 GZC65502:GZE65507 HIY65502:HJA65507 HSU65502:HSW65507 ICQ65502:ICS65507 IMM65502:IMO65507 IWI65502:IWK65507 JGE65502:JGG65507 JQA65502:JQC65507 JZW65502:JZY65507 KJS65502:KJU65507 KTO65502:KTQ65507 LDK65502:LDM65507 LNG65502:LNI65507 LXC65502:LXE65507 MGY65502:MHA65507 MQU65502:MQW65507 NAQ65502:NAS65507 NKM65502:NKO65507 NUI65502:NUK65507 OEE65502:OEG65507 OOA65502:OOC65507 OXW65502:OXY65507 PHS65502:PHU65507 PRO65502:PRQ65507 QBK65502:QBM65507 QLG65502:QLI65507 QVC65502:QVE65507 REY65502:RFA65507 ROU65502:ROW65507 RYQ65502:RYS65507 SIM65502:SIO65507 SSI65502:SSK65507 TCE65502:TCG65507 TMA65502:TMC65507 TVW65502:TVY65507 UFS65502:UFU65507 UPO65502:UPQ65507 UZK65502:UZM65507 VJG65502:VJI65507 VTC65502:VTE65507 WCY65502:WDA65507 WMU65502:WMW65507 WWQ65502:WWS65507 AL131040:AN131045 KE131038:KG131043 UA131038:UC131043 ADW131038:ADY131043 ANS131038:ANU131043 AXO131038:AXQ131043 BHK131038:BHM131043 BRG131038:BRI131043 CBC131038:CBE131043 CKY131038:CLA131043 CUU131038:CUW131043 DEQ131038:DES131043 DOM131038:DOO131043 DYI131038:DYK131043 EIE131038:EIG131043 ESA131038:ESC131043 FBW131038:FBY131043 FLS131038:FLU131043 FVO131038:FVQ131043 GFK131038:GFM131043 GPG131038:GPI131043 GZC131038:GZE131043 HIY131038:HJA131043 HSU131038:HSW131043 ICQ131038:ICS131043 IMM131038:IMO131043 IWI131038:IWK131043 JGE131038:JGG131043 JQA131038:JQC131043 JZW131038:JZY131043 KJS131038:KJU131043 KTO131038:KTQ131043 LDK131038:LDM131043 LNG131038:LNI131043 LXC131038:LXE131043 MGY131038:MHA131043 MQU131038:MQW131043 NAQ131038:NAS131043 NKM131038:NKO131043 NUI131038:NUK131043 OEE131038:OEG131043 OOA131038:OOC131043 OXW131038:OXY131043 PHS131038:PHU131043 PRO131038:PRQ131043 QBK131038:QBM131043 QLG131038:QLI131043 QVC131038:QVE131043 REY131038:RFA131043 ROU131038:ROW131043 RYQ131038:RYS131043 SIM131038:SIO131043 SSI131038:SSK131043 TCE131038:TCG131043 TMA131038:TMC131043 TVW131038:TVY131043 UFS131038:UFU131043 UPO131038:UPQ131043 UZK131038:UZM131043 VJG131038:VJI131043 VTC131038:VTE131043 WCY131038:WDA131043 WMU131038:WMW131043 WWQ131038:WWS131043 AL196576:AN196581 KE196574:KG196579 UA196574:UC196579 ADW196574:ADY196579 ANS196574:ANU196579 AXO196574:AXQ196579 BHK196574:BHM196579 BRG196574:BRI196579 CBC196574:CBE196579 CKY196574:CLA196579 CUU196574:CUW196579 DEQ196574:DES196579 DOM196574:DOO196579 DYI196574:DYK196579 EIE196574:EIG196579 ESA196574:ESC196579 FBW196574:FBY196579 FLS196574:FLU196579 FVO196574:FVQ196579 GFK196574:GFM196579 GPG196574:GPI196579 GZC196574:GZE196579 HIY196574:HJA196579 HSU196574:HSW196579 ICQ196574:ICS196579 IMM196574:IMO196579 IWI196574:IWK196579 JGE196574:JGG196579 JQA196574:JQC196579 JZW196574:JZY196579 KJS196574:KJU196579 KTO196574:KTQ196579 LDK196574:LDM196579 LNG196574:LNI196579 LXC196574:LXE196579 MGY196574:MHA196579 MQU196574:MQW196579 NAQ196574:NAS196579 NKM196574:NKO196579 NUI196574:NUK196579 OEE196574:OEG196579 OOA196574:OOC196579 OXW196574:OXY196579 PHS196574:PHU196579 PRO196574:PRQ196579 QBK196574:QBM196579 QLG196574:QLI196579 QVC196574:QVE196579 REY196574:RFA196579 ROU196574:ROW196579 RYQ196574:RYS196579 SIM196574:SIO196579 SSI196574:SSK196579 TCE196574:TCG196579 TMA196574:TMC196579 TVW196574:TVY196579 UFS196574:UFU196579 UPO196574:UPQ196579 UZK196574:UZM196579 VJG196574:VJI196579 VTC196574:VTE196579 WCY196574:WDA196579 WMU196574:WMW196579 WWQ196574:WWS196579 AL262112:AN262117 KE262110:KG262115 UA262110:UC262115 ADW262110:ADY262115 ANS262110:ANU262115 AXO262110:AXQ262115 BHK262110:BHM262115 BRG262110:BRI262115 CBC262110:CBE262115 CKY262110:CLA262115 CUU262110:CUW262115 DEQ262110:DES262115 DOM262110:DOO262115 DYI262110:DYK262115 EIE262110:EIG262115 ESA262110:ESC262115 FBW262110:FBY262115 FLS262110:FLU262115 FVO262110:FVQ262115 GFK262110:GFM262115 GPG262110:GPI262115 GZC262110:GZE262115 HIY262110:HJA262115 HSU262110:HSW262115 ICQ262110:ICS262115 IMM262110:IMO262115 IWI262110:IWK262115 JGE262110:JGG262115 JQA262110:JQC262115 JZW262110:JZY262115 KJS262110:KJU262115 KTO262110:KTQ262115 LDK262110:LDM262115 LNG262110:LNI262115 LXC262110:LXE262115 MGY262110:MHA262115 MQU262110:MQW262115 NAQ262110:NAS262115 NKM262110:NKO262115 NUI262110:NUK262115 OEE262110:OEG262115 OOA262110:OOC262115 OXW262110:OXY262115 PHS262110:PHU262115 PRO262110:PRQ262115 QBK262110:QBM262115 QLG262110:QLI262115 QVC262110:QVE262115 REY262110:RFA262115 ROU262110:ROW262115 RYQ262110:RYS262115 SIM262110:SIO262115 SSI262110:SSK262115 TCE262110:TCG262115 TMA262110:TMC262115 TVW262110:TVY262115 UFS262110:UFU262115 UPO262110:UPQ262115 UZK262110:UZM262115 VJG262110:VJI262115 VTC262110:VTE262115 WCY262110:WDA262115 WMU262110:WMW262115 WWQ262110:WWS262115 AL327648:AN327653 KE327646:KG327651 UA327646:UC327651 ADW327646:ADY327651 ANS327646:ANU327651 AXO327646:AXQ327651 BHK327646:BHM327651 BRG327646:BRI327651 CBC327646:CBE327651 CKY327646:CLA327651 CUU327646:CUW327651 DEQ327646:DES327651 DOM327646:DOO327651 DYI327646:DYK327651 EIE327646:EIG327651 ESA327646:ESC327651 FBW327646:FBY327651 FLS327646:FLU327651 FVO327646:FVQ327651 GFK327646:GFM327651 GPG327646:GPI327651 GZC327646:GZE327651 HIY327646:HJA327651 HSU327646:HSW327651 ICQ327646:ICS327651 IMM327646:IMO327651 IWI327646:IWK327651 JGE327646:JGG327651 JQA327646:JQC327651 JZW327646:JZY327651 KJS327646:KJU327651 KTO327646:KTQ327651 LDK327646:LDM327651 LNG327646:LNI327651 LXC327646:LXE327651 MGY327646:MHA327651 MQU327646:MQW327651 NAQ327646:NAS327651 NKM327646:NKO327651 NUI327646:NUK327651 OEE327646:OEG327651 OOA327646:OOC327651 OXW327646:OXY327651 PHS327646:PHU327651 PRO327646:PRQ327651 QBK327646:QBM327651 QLG327646:QLI327651 QVC327646:QVE327651 REY327646:RFA327651 ROU327646:ROW327651 RYQ327646:RYS327651 SIM327646:SIO327651 SSI327646:SSK327651 TCE327646:TCG327651 TMA327646:TMC327651 TVW327646:TVY327651 UFS327646:UFU327651 UPO327646:UPQ327651 UZK327646:UZM327651 VJG327646:VJI327651 VTC327646:VTE327651 WCY327646:WDA327651 WMU327646:WMW327651 WWQ327646:WWS327651 AL393184:AN393189 KE393182:KG393187 UA393182:UC393187 ADW393182:ADY393187 ANS393182:ANU393187 AXO393182:AXQ393187 BHK393182:BHM393187 BRG393182:BRI393187 CBC393182:CBE393187 CKY393182:CLA393187 CUU393182:CUW393187 DEQ393182:DES393187 DOM393182:DOO393187 DYI393182:DYK393187 EIE393182:EIG393187 ESA393182:ESC393187 FBW393182:FBY393187 FLS393182:FLU393187 FVO393182:FVQ393187 GFK393182:GFM393187 GPG393182:GPI393187 GZC393182:GZE393187 HIY393182:HJA393187 HSU393182:HSW393187 ICQ393182:ICS393187 IMM393182:IMO393187 IWI393182:IWK393187 JGE393182:JGG393187 JQA393182:JQC393187 JZW393182:JZY393187 KJS393182:KJU393187 KTO393182:KTQ393187 LDK393182:LDM393187 LNG393182:LNI393187 LXC393182:LXE393187 MGY393182:MHA393187 MQU393182:MQW393187 NAQ393182:NAS393187 NKM393182:NKO393187 NUI393182:NUK393187 OEE393182:OEG393187 OOA393182:OOC393187 OXW393182:OXY393187 PHS393182:PHU393187 PRO393182:PRQ393187 QBK393182:QBM393187 QLG393182:QLI393187 QVC393182:QVE393187 REY393182:RFA393187 ROU393182:ROW393187 RYQ393182:RYS393187 SIM393182:SIO393187 SSI393182:SSK393187 TCE393182:TCG393187 TMA393182:TMC393187 TVW393182:TVY393187 UFS393182:UFU393187 UPO393182:UPQ393187 UZK393182:UZM393187 VJG393182:VJI393187 VTC393182:VTE393187 WCY393182:WDA393187 WMU393182:WMW393187 WWQ393182:WWS393187 AL458720:AN458725 KE458718:KG458723 UA458718:UC458723 ADW458718:ADY458723 ANS458718:ANU458723 AXO458718:AXQ458723 BHK458718:BHM458723 BRG458718:BRI458723 CBC458718:CBE458723 CKY458718:CLA458723 CUU458718:CUW458723 DEQ458718:DES458723 DOM458718:DOO458723 DYI458718:DYK458723 EIE458718:EIG458723 ESA458718:ESC458723 FBW458718:FBY458723 FLS458718:FLU458723 FVO458718:FVQ458723 GFK458718:GFM458723 GPG458718:GPI458723 GZC458718:GZE458723 HIY458718:HJA458723 HSU458718:HSW458723 ICQ458718:ICS458723 IMM458718:IMO458723 IWI458718:IWK458723 JGE458718:JGG458723 JQA458718:JQC458723 JZW458718:JZY458723 KJS458718:KJU458723 KTO458718:KTQ458723 LDK458718:LDM458723 LNG458718:LNI458723 LXC458718:LXE458723 MGY458718:MHA458723 MQU458718:MQW458723 NAQ458718:NAS458723 NKM458718:NKO458723 NUI458718:NUK458723 OEE458718:OEG458723 OOA458718:OOC458723 OXW458718:OXY458723 PHS458718:PHU458723 PRO458718:PRQ458723 QBK458718:QBM458723 QLG458718:QLI458723 QVC458718:QVE458723 REY458718:RFA458723 ROU458718:ROW458723 RYQ458718:RYS458723 SIM458718:SIO458723 SSI458718:SSK458723 TCE458718:TCG458723 TMA458718:TMC458723 TVW458718:TVY458723 UFS458718:UFU458723 UPO458718:UPQ458723 UZK458718:UZM458723 VJG458718:VJI458723 VTC458718:VTE458723 WCY458718:WDA458723 WMU458718:WMW458723 WWQ458718:WWS458723 AL524256:AN524261 KE524254:KG524259 UA524254:UC524259 ADW524254:ADY524259 ANS524254:ANU524259 AXO524254:AXQ524259 BHK524254:BHM524259 BRG524254:BRI524259 CBC524254:CBE524259 CKY524254:CLA524259 CUU524254:CUW524259 DEQ524254:DES524259 DOM524254:DOO524259 DYI524254:DYK524259 EIE524254:EIG524259 ESA524254:ESC524259 FBW524254:FBY524259 FLS524254:FLU524259 FVO524254:FVQ524259 GFK524254:GFM524259 GPG524254:GPI524259 GZC524254:GZE524259 HIY524254:HJA524259 HSU524254:HSW524259 ICQ524254:ICS524259 IMM524254:IMO524259 IWI524254:IWK524259 JGE524254:JGG524259 JQA524254:JQC524259 JZW524254:JZY524259 KJS524254:KJU524259 KTO524254:KTQ524259 LDK524254:LDM524259 LNG524254:LNI524259 LXC524254:LXE524259 MGY524254:MHA524259 MQU524254:MQW524259 NAQ524254:NAS524259 NKM524254:NKO524259 NUI524254:NUK524259 OEE524254:OEG524259 OOA524254:OOC524259 OXW524254:OXY524259 PHS524254:PHU524259 PRO524254:PRQ524259 QBK524254:QBM524259 QLG524254:QLI524259 QVC524254:QVE524259 REY524254:RFA524259 ROU524254:ROW524259 RYQ524254:RYS524259 SIM524254:SIO524259 SSI524254:SSK524259 TCE524254:TCG524259 TMA524254:TMC524259 TVW524254:TVY524259 UFS524254:UFU524259 UPO524254:UPQ524259 UZK524254:UZM524259 VJG524254:VJI524259 VTC524254:VTE524259 WCY524254:WDA524259 WMU524254:WMW524259 WWQ524254:WWS524259 AL589792:AN589797 KE589790:KG589795 UA589790:UC589795 ADW589790:ADY589795 ANS589790:ANU589795 AXO589790:AXQ589795 BHK589790:BHM589795 BRG589790:BRI589795 CBC589790:CBE589795 CKY589790:CLA589795 CUU589790:CUW589795 DEQ589790:DES589795 DOM589790:DOO589795 DYI589790:DYK589795 EIE589790:EIG589795 ESA589790:ESC589795 FBW589790:FBY589795 FLS589790:FLU589795 FVO589790:FVQ589795 GFK589790:GFM589795 GPG589790:GPI589795 GZC589790:GZE589795 HIY589790:HJA589795 HSU589790:HSW589795 ICQ589790:ICS589795 IMM589790:IMO589795 IWI589790:IWK589795 JGE589790:JGG589795 JQA589790:JQC589795 JZW589790:JZY589795 KJS589790:KJU589795 KTO589790:KTQ589795 LDK589790:LDM589795 LNG589790:LNI589795 LXC589790:LXE589795 MGY589790:MHA589795 MQU589790:MQW589795 NAQ589790:NAS589795 NKM589790:NKO589795 NUI589790:NUK589795 OEE589790:OEG589795 OOA589790:OOC589795 OXW589790:OXY589795 PHS589790:PHU589795 PRO589790:PRQ589795 QBK589790:QBM589795 QLG589790:QLI589795 QVC589790:QVE589795 REY589790:RFA589795 ROU589790:ROW589795 RYQ589790:RYS589795 SIM589790:SIO589795 SSI589790:SSK589795 TCE589790:TCG589795 TMA589790:TMC589795 TVW589790:TVY589795 UFS589790:UFU589795 UPO589790:UPQ589795 UZK589790:UZM589795 VJG589790:VJI589795 VTC589790:VTE589795 WCY589790:WDA589795 WMU589790:WMW589795 WWQ589790:WWS589795 AL655328:AN655333 KE655326:KG655331 UA655326:UC655331 ADW655326:ADY655331 ANS655326:ANU655331 AXO655326:AXQ655331 BHK655326:BHM655331 BRG655326:BRI655331 CBC655326:CBE655331 CKY655326:CLA655331 CUU655326:CUW655331 DEQ655326:DES655331 DOM655326:DOO655331 DYI655326:DYK655331 EIE655326:EIG655331 ESA655326:ESC655331 FBW655326:FBY655331 FLS655326:FLU655331 FVO655326:FVQ655331 GFK655326:GFM655331 GPG655326:GPI655331 GZC655326:GZE655331 HIY655326:HJA655331 HSU655326:HSW655331 ICQ655326:ICS655331 IMM655326:IMO655331 IWI655326:IWK655331 JGE655326:JGG655331 JQA655326:JQC655331 JZW655326:JZY655331 KJS655326:KJU655331 KTO655326:KTQ655331 LDK655326:LDM655331 LNG655326:LNI655331 LXC655326:LXE655331 MGY655326:MHA655331 MQU655326:MQW655331 NAQ655326:NAS655331 NKM655326:NKO655331 NUI655326:NUK655331 OEE655326:OEG655331 OOA655326:OOC655331 OXW655326:OXY655331 PHS655326:PHU655331 PRO655326:PRQ655331 QBK655326:QBM655331 QLG655326:QLI655331 QVC655326:QVE655331 REY655326:RFA655331 ROU655326:ROW655331 RYQ655326:RYS655331 SIM655326:SIO655331 SSI655326:SSK655331 TCE655326:TCG655331 TMA655326:TMC655331 TVW655326:TVY655331 UFS655326:UFU655331 UPO655326:UPQ655331 UZK655326:UZM655331 VJG655326:VJI655331 VTC655326:VTE655331 WCY655326:WDA655331 WMU655326:WMW655331 WWQ655326:WWS655331 AL720864:AN720869 KE720862:KG720867 UA720862:UC720867 ADW720862:ADY720867 ANS720862:ANU720867 AXO720862:AXQ720867 BHK720862:BHM720867 BRG720862:BRI720867 CBC720862:CBE720867 CKY720862:CLA720867 CUU720862:CUW720867 DEQ720862:DES720867 DOM720862:DOO720867 DYI720862:DYK720867 EIE720862:EIG720867 ESA720862:ESC720867 FBW720862:FBY720867 FLS720862:FLU720867 FVO720862:FVQ720867 GFK720862:GFM720867 GPG720862:GPI720867 GZC720862:GZE720867 HIY720862:HJA720867 HSU720862:HSW720867 ICQ720862:ICS720867 IMM720862:IMO720867 IWI720862:IWK720867 JGE720862:JGG720867 JQA720862:JQC720867 JZW720862:JZY720867 KJS720862:KJU720867 KTO720862:KTQ720867 LDK720862:LDM720867 LNG720862:LNI720867 LXC720862:LXE720867 MGY720862:MHA720867 MQU720862:MQW720867 NAQ720862:NAS720867 NKM720862:NKO720867 NUI720862:NUK720867 OEE720862:OEG720867 OOA720862:OOC720867 OXW720862:OXY720867 PHS720862:PHU720867 PRO720862:PRQ720867 QBK720862:QBM720867 QLG720862:QLI720867 QVC720862:QVE720867 REY720862:RFA720867 ROU720862:ROW720867 RYQ720862:RYS720867 SIM720862:SIO720867 SSI720862:SSK720867 TCE720862:TCG720867 TMA720862:TMC720867 TVW720862:TVY720867 UFS720862:UFU720867 UPO720862:UPQ720867 UZK720862:UZM720867 VJG720862:VJI720867 VTC720862:VTE720867 WCY720862:WDA720867 WMU720862:WMW720867 WWQ720862:WWS720867 AL786400:AN786405 KE786398:KG786403 UA786398:UC786403 ADW786398:ADY786403 ANS786398:ANU786403 AXO786398:AXQ786403 BHK786398:BHM786403 BRG786398:BRI786403 CBC786398:CBE786403 CKY786398:CLA786403 CUU786398:CUW786403 DEQ786398:DES786403 DOM786398:DOO786403 DYI786398:DYK786403 EIE786398:EIG786403 ESA786398:ESC786403 FBW786398:FBY786403 FLS786398:FLU786403 FVO786398:FVQ786403 GFK786398:GFM786403 GPG786398:GPI786403 GZC786398:GZE786403 HIY786398:HJA786403 HSU786398:HSW786403 ICQ786398:ICS786403 IMM786398:IMO786403 IWI786398:IWK786403 JGE786398:JGG786403 JQA786398:JQC786403 JZW786398:JZY786403 KJS786398:KJU786403 KTO786398:KTQ786403 LDK786398:LDM786403 LNG786398:LNI786403 LXC786398:LXE786403 MGY786398:MHA786403 MQU786398:MQW786403 NAQ786398:NAS786403 NKM786398:NKO786403 NUI786398:NUK786403 OEE786398:OEG786403 OOA786398:OOC786403 OXW786398:OXY786403 PHS786398:PHU786403 PRO786398:PRQ786403 QBK786398:QBM786403 QLG786398:QLI786403 QVC786398:QVE786403 REY786398:RFA786403 ROU786398:ROW786403 RYQ786398:RYS786403 SIM786398:SIO786403 SSI786398:SSK786403 TCE786398:TCG786403 TMA786398:TMC786403 TVW786398:TVY786403 UFS786398:UFU786403 UPO786398:UPQ786403 UZK786398:UZM786403 VJG786398:VJI786403 VTC786398:VTE786403 WCY786398:WDA786403 WMU786398:WMW786403 WWQ786398:WWS786403 AL851936:AN851941 KE851934:KG851939 UA851934:UC851939 ADW851934:ADY851939 ANS851934:ANU851939 AXO851934:AXQ851939 BHK851934:BHM851939 BRG851934:BRI851939 CBC851934:CBE851939 CKY851934:CLA851939 CUU851934:CUW851939 DEQ851934:DES851939 DOM851934:DOO851939 DYI851934:DYK851939 EIE851934:EIG851939 ESA851934:ESC851939 FBW851934:FBY851939 FLS851934:FLU851939 FVO851934:FVQ851939 GFK851934:GFM851939 GPG851934:GPI851939 GZC851934:GZE851939 HIY851934:HJA851939 HSU851934:HSW851939 ICQ851934:ICS851939 IMM851934:IMO851939 IWI851934:IWK851939 JGE851934:JGG851939 JQA851934:JQC851939 JZW851934:JZY851939 KJS851934:KJU851939 KTO851934:KTQ851939 LDK851934:LDM851939 LNG851934:LNI851939 LXC851934:LXE851939 MGY851934:MHA851939 MQU851934:MQW851939 NAQ851934:NAS851939 NKM851934:NKO851939 NUI851934:NUK851939 OEE851934:OEG851939 OOA851934:OOC851939 OXW851934:OXY851939 PHS851934:PHU851939 PRO851934:PRQ851939 QBK851934:QBM851939 QLG851934:QLI851939 QVC851934:QVE851939 REY851934:RFA851939 ROU851934:ROW851939 RYQ851934:RYS851939 SIM851934:SIO851939 SSI851934:SSK851939 TCE851934:TCG851939 TMA851934:TMC851939 TVW851934:TVY851939 UFS851934:UFU851939 UPO851934:UPQ851939 UZK851934:UZM851939 VJG851934:VJI851939 VTC851934:VTE851939 WCY851934:WDA851939 WMU851934:WMW851939 WWQ851934:WWS851939 AL917472:AN917477 KE917470:KG917475 UA917470:UC917475 ADW917470:ADY917475 ANS917470:ANU917475 AXO917470:AXQ917475 BHK917470:BHM917475 BRG917470:BRI917475 CBC917470:CBE917475 CKY917470:CLA917475 CUU917470:CUW917475 DEQ917470:DES917475 DOM917470:DOO917475 DYI917470:DYK917475 EIE917470:EIG917475 ESA917470:ESC917475 FBW917470:FBY917475 FLS917470:FLU917475 FVO917470:FVQ917475 GFK917470:GFM917475 GPG917470:GPI917475 GZC917470:GZE917475 HIY917470:HJA917475 HSU917470:HSW917475 ICQ917470:ICS917475 IMM917470:IMO917475 IWI917470:IWK917475 JGE917470:JGG917475 JQA917470:JQC917475 JZW917470:JZY917475 KJS917470:KJU917475 KTO917470:KTQ917475 LDK917470:LDM917475 LNG917470:LNI917475 LXC917470:LXE917475 MGY917470:MHA917475 MQU917470:MQW917475 NAQ917470:NAS917475 NKM917470:NKO917475 NUI917470:NUK917475 OEE917470:OEG917475 OOA917470:OOC917475 OXW917470:OXY917475 PHS917470:PHU917475 PRO917470:PRQ917475 QBK917470:QBM917475 QLG917470:QLI917475 QVC917470:QVE917475 REY917470:RFA917475 ROU917470:ROW917475 RYQ917470:RYS917475 SIM917470:SIO917475 SSI917470:SSK917475 TCE917470:TCG917475 TMA917470:TMC917475 TVW917470:TVY917475 UFS917470:UFU917475 UPO917470:UPQ917475 UZK917470:UZM917475 VJG917470:VJI917475 VTC917470:VTE917475 WCY917470:WDA917475 WMU917470:WMW917475 WWQ917470:WWS917475 AL983008:AN983013 KE983006:KG983011 UA983006:UC983011 ADW983006:ADY983011 ANS983006:ANU983011 AXO983006:AXQ983011 BHK983006:BHM983011 BRG983006:BRI983011 CBC983006:CBE983011 CKY983006:CLA983011 CUU983006:CUW983011 DEQ983006:DES983011 DOM983006:DOO983011 DYI983006:DYK983011 EIE983006:EIG983011 ESA983006:ESC983011 FBW983006:FBY983011 FLS983006:FLU983011 FVO983006:FVQ983011 GFK983006:GFM983011 GPG983006:GPI983011 GZC983006:GZE983011 HIY983006:HJA983011 HSU983006:HSW983011 ICQ983006:ICS983011 IMM983006:IMO983011 IWI983006:IWK983011 JGE983006:JGG983011 JQA983006:JQC983011 JZW983006:JZY983011 KJS983006:KJU983011 KTO983006:KTQ983011 LDK983006:LDM983011 LNG983006:LNI983011 LXC983006:LXE983011 MGY983006:MHA983011 MQU983006:MQW983011 NAQ983006:NAS983011 NKM983006:NKO983011 NUI983006:NUK983011 OEE983006:OEG983011 OOA983006:OOC983011 OXW983006:OXY983011 PHS983006:PHU983011 PRO983006:PRQ983011 QBK983006:QBM983011 QLG983006:QLI983011 QVC983006:QVE983011 REY983006:RFA983011 ROU983006:ROW983011 RYQ983006:RYS983011 SIM983006:SIO983011 SSI983006:SSK983011 TCE983006:TCG983011 TMA983006:TMC983011 TVW983006:TVY983011 UFS983006:UFU983011 UPO983006:UPQ983011 UZK983006:UZM983011 VJG983006:VJI983011 VTC983006:VTE983011 WCY983006:WDA983011 KE46:KG51 WWQ46:WWS51 WMU46:WMW51 WCY46:WDA51 VTC46:VTE51 VJG46:VJI51 UZK46:UZM51 UPO46:UPQ51 UFS46:UFU51 TVW46:TVY51 TMA46:TMC51 TCE46:TCG51 SSI46:SSK51 SIM46:SIO51 RYQ46:RYS51 ROU46:ROW51 REY46:RFA51 QVC46:QVE51 QLG46:QLI51 QBK46:QBM51 PRO46:PRQ51 PHS46:PHU51 OXW46:OXY51 OOA46:OOC51 OEE46:OEG51 NUI46:NUK51 NKM46:NKO51 NAQ46:NAS51 MQU46:MQW51 MGY46:MHA51 LXC46:LXE51 LNG46:LNI51 LDK46:LDM51 KTO46:KTQ51 KJS46:KJU51 JZW46:JZY51 JQA46:JQC51 JGE46:JGG51 IWI46:IWK51 IMM46:IMO51 ICQ46:ICS51 HSU46:HSW51 HIY46:HJA51 GZC46:GZE51 GPG46:GPI51 GFK46:GFM51 FVO46:FVQ51 FLS46:FLU51 FBW46:FBY51 ESA46:ESC51 EIE46:EIG51 DYI46:DYK51 DOM46:DOO51 DEQ46:DES51 CUU46:CUW51 CKY46:CLA51 CBC46:CBE51 BRG46:BRI51 BHK46:BHM51 AXO46:AXQ51 ANS46:ANU51 ADW46:ADY51 UA46:UC51">
      <formula1>"가능,불가능"</formula1>
    </dataValidation>
    <dataValidation type="list" allowBlank="1" showInputMessage="1" showErrorMessage="1" prompt="드롭다운 목록에서 선택하세요" sqref="VSP982983:VSQ982991 E65504:F65509 IX65502:IY65507 ST65502:SU65507 ACP65502:ACQ65507 AML65502:AMM65507 AWH65502:AWI65507 BGD65502:BGE65507 BPZ65502:BQA65507 BZV65502:BZW65507 CJR65502:CJS65507 CTN65502:CTO65507 DDJ65502:DDK65507 DNF65502:DNG65507 DXB65502:DXC65507 EGX65502:EGY65507 EQT65502:EQU65507 FAP65502:FAQ65507 FKL65502:FKM65507 FUH65502:FUI65507 GED65502:GEE65507 GNZ65502:GOA65507 GXV65502:GXW65507 HHR65502:HHS65507 HRN65502:HRO65507 IBJ65502:IBK65507 ILF65502:ILG65507 IVB65502:IVC65507 JEX65502:JEY65507 JOT65502:JOU65507 JYP65502:JYQ65507 KIL65502:KIM65507 KSH65502:KSI65507 LCD65502:LCE65507 LLZ65502:LMA65507 LVV65502:LVW65507 MFR65502:MFS65507 MPN65502:MPO65507 MZJ65502:MZK65507 NJF65502:NJG65507 NTB65502:NTC65507 OCX65502:OCY65507 OMT65502:OMU65507 OWP65502:OWQ65507 PGL65502:PGM65507 PQH65502:PQI65507 QAD65502:QAE65507 QJZ65502:QKA65507 QTV65502:QTW65507 RDR65502:RDS65507 RNN65502:RNO65507 RXJ65502:RXK65507 SHF65502:SHG65507 SRB65502:SRC65507 TAX65502:TAY65507 TKT65502:TKU65507 TUP65502:TUQ65507 UEL65502:UEM65507 UOH65502:UOI65507 UYD65502:UYE65507 VHZ65502:VIA65507 VRV65502:VRW65507 WBR65502:WBS65507 WLN65502:WLO65507 WVJ65502:WVK65507 E131040:F131045 IX131038:IY131043 ST131038:SU131043 ACP131038:ACQ131043 AML131038:AMM131043 AWH131038:AWI131043 BGD131038:BGE131043 BPZ131038:BQA131043 BZV131038:BZW131043 CJR131038:CJS131043 CTN131038:CTO131043 DDJ131038:DDK131043 DNF131038:DNG131043 DXB131038:DXC131043 EGX131038:EGY131043 EQT131038:EQU131043 FAP131038:FAQ131043 FKL131038:FKM131043 FUH131038:FUI131043 GED131038:GEE131043 GNZ131038:GOA131043 GXV131038:GXW131043 HHR131038:HHS131043 HRN131038:HRO131043 IBJ131038:IBK131043 ILF131038:ILG131043 IVB131038:IVC131043 JEX131038:JEY131043 JOT131038:JOU131043 JYP131038:JYQ131043 KIL131038:KIM131043 KSH131038:KSI131043 LCD131038:LCE131043 LLZ131038:LMA131043 LVV131038:LVW131043 MFR131038:MFS131043 MPN131038:MPO131043 MZJ131038:MZK131043 NJF131038:NJG131043 NTB131038:NTC131043 OCX131038:OCY131043 OMT131038:OMU131043 OWP131038:OWQ131043 PGL131038:PGM131043 PQH131038:PQI131043 QAD131038:QAE131043 QJZ131038:QKA131043 QTV131038:QTW131043 RDR131038:RDS131043 RNN131038:RNO131043 RXJ131038:RXK131043 SHF131038:SHG131043 SRB131038:SRC131043 TAX131038:TAY131043 TKT131038:TKU131043 TUP131038:TUQ131043 UEL131038:UEM131043 UOH131038:UOI131043 UYD131038:UYE131043 VHZ131038:VIA131043 VRV131038:VRW131043 WBR131038:WBS131043 WLN131038:WLO131043 WVJ131038:WVK131043 E196576:F196581 IX196574:IY196579 ST196574:SU196579 ACP196574:ACQ196579 AML196574:AMM196579 AWH196574:AWI196579 BGD196574:BGE196579 BPZ196574:BQA196579 BZV196574:BZW196579 CJR196574:CJS196579 CTN196574:CTO196579 DDJ196574:DDK196579 DNF196574:DNG196579 DXB196574:DXC196579 EGX196574:EGY196579 EQT196574:EQU196579 FAP196574:FAQ196579 FKL196574:FKM196579 FUH196574:FUI196579 GED196574:GEE196579 GNZ196574:GOA196579 GXV196574:GXW196579 HHR196574:HHS196579 HRN196574:HRO196579 IBJ196574:IBK196579 ILF196574:ILG196579 IVB196574:IVC196579 JEX196574:JEY196579 JOT196574:JOU196579 JYP196574:JYQ196579 KIL196574:KIM196579 KSH196574:KSI196579 LCD196574:LCE196579 LLZ196574:LMA196579 LVV196574:LVW196579 MFR196574:MFS196579 MPN196574:MPO196579 MZJ196574:MZK196579 NJF196574:NJG196579 NTB196574:NTC196579 OCX196574:OCY196579 OMT196574:OMU196579 OWP196574:OWQ196579 PGL196574:PGM196579 PQH196574:PQI196579 QAD196574:QAE196579 QJZ196574:QKA196579 QTV196574:QTW196579 RDR196574:RDS196579 RNN196574:RNO196579 RXJ196574:RXK196579 SHF196574:SHG196579 SRB196574:SRC196579 TAX196574:TAY196579 TKT196574:TKU196579 TUP196574:TUQ196579 UEL196574:UEM196579 UOH196574:UOI196579 UYD196574:UYE196579 VHZ196574:VIA196579 VRV196574:VRW196579 WBR196574:WBS196579 WLN196574:WLO196579 WVJ196574:WVK196579 E262112:F262117 IX262110:IY262115 ST262110:SU262115 ACP262110:ACQ262115 AML262110:AMM262115 AWH262110:AWI262115 BGD262110:BGE262115 BPZ262110:BQA262115 BZV262110:BZW262115 CJR262110:CJS262115 CTN262110:CTO262115 DDJ262110:DDK262115 DNF262110:DNG262115 DXB262110:DXC262115 EGX262110:EGY262115 EQT262110:EQU262115 FAP262110:FAQ262115 FKL262110:FKM262115 FUH262110:FUI262115 GED262110:GEE262115 GNZ262110:GOA262115 GXV262110:GXW262115 HHR262110:HHS262115 HRN262110:HRO262115 IBJ262110:IBK262115 ILF262110:ILG262115 IVB262110:IVC262115 JEX262110:JEY262115 JOT262110:JOU262115 JYP262110:JYQ262115 KIL262110:KIM262115 KSH262110:KSI262115 LCD262110:LCE262115 LLZ262110:LMA262115 LVV262110:LVW262115 MFR262110:MFS262115 MPN262110:MPO262115 MZJ262110:MZK262115 NJF262110:NJG262115 NTB262110:NTC262115 OCX262110:OCY262115 OMT262110:OMU262115 OWP262110:OWQ262115 PGL262110:PGM262115 PQH262110:PQI262115 QAD262110:QAE262115 QJZ262110:QKA262115 QTV262110:QTW262115 RDR262110:RDS262115 RNN262110:RNO262115 RXJ262110:RXK262115 SHF262110:SHG262115 SRB262110:SRC262115 TAX262110:TAY262115 TKT262110:TKU262115 TUP262110:TUQ262115 UEL262110:UEM262115 UOH262110:UOI262115 UYD262110:UYE262115 VHZ262110:VIA262115 VRV262110:VRW262115 WBR262110:WBS262115 WLN262110:WLO262115 WVJ262110:WVK262115 E327648:F327653 IX327646:IY327651 ST327646:SU327651 ACP327646:ACQ327651 AML327646:AMM327651 AWH327646:AWI327651 BGD327646:BGE327651 BPZ327646:BQA327651 BZV327646:BZW327651 CJR327646:CJS327651 CTN327646:CTO327651 DDJ327646:DDK327651 DNF327646:DNG327651 DXB327646:DXC327651 EGX327646:EGY327651 EQT327646:EQU327651 FAP327646:FAQ327651 FKL327646:FKM327651 FUH327646:FUI327651 GED327646:GEE327651 GNZ327646:GOA327651 GXV327646:GXW327651 HHR327646:HHS327651 HRN327646:HRO327651 IBJ327646:IBK327651 ILF327646:ILG327651 IVB327646:IVC327651 JEX327646:JEY327651 JOT327646:JOU327651 JYP327646:JYQ327651 KIL327646:KIM327651 KSH327646:KSI327651 LCD327646:LCE327651 LLZ327646:LMA327651 LVV327646:LVW327651 MFR327646:MFS327651 MPN327646:MPO327651 MZJ327646:MZK327651 NJF327646:NJG327651 NTB327646:NTC327651 OCX327646:OCY327651 OMT327646:OMU327651 OWP327646:OWQ327651 PGL327646:PGM327651 PQH327646:PQI327651 QAD327646:QAE327651 QJZ327646:QKA327651 QTV327646:QTW327651 RDR327646:RDS327651 RNN327646:RNO327651 RXJ327646:RXK327651 SHF327646:SHG327651 SRB327646:SRC327651 TAX327646:TAY327651 TKT327646:TKU327651 TUP327646:TUQ327651 UEL327646:UEM327651 UOH327646:UOI327651 UYD327646:UYE327651 VHZ327646:VIA327651 VRV327646:VRW327651 WBR327646:WBS327651 WLN327646:WLO327651 WVJ327646:WVK327651 E393184:F393189 IX393182:IY393187 ST393182:SU393187 ACP393182:ACQ393187 AML393182:AMM393187 AWH393182:AWI393187 BGD393182:BGE393187 BPZ393182:BQA393187 BZV393182:BZW393187 CJR393182:CJS393187 CTN393182:CTO393187 DDJ393182:DDK393187 DNF393182:DNG393187 DXB393182:DXC393187 EGX393182:EGY393187 EQT393182:EQU393187 FAP393182:FAQ393187 FKL393182:FKM393187 FUH393182:FUI393187 GED393182:GEE393187 GNZ393182:GOA393187 GXV393182:GXW393187 HHR393182:HHS393187 HRN393182:HRO393187 IBJ393182:IBK393187 ILF393182:ILG393187 IVB393182:IVC393187 JEX393182:JEY393187 JOT393182:JOU393187 JYP393182:JYQ393187 KIL393182:KIM393187 KSH393182:KSI393187 LCD393182:LCE393187 LLZ393182:LMA393187 LVV393182:LVW393187 MFR393182:MFS393187 MPN393182:MPO393187 MZJ393182:MZK393187 NJF393182:NJG393187 NTB393182:NTC393187 OCX393182:OCY393187 OMT393182:OMU393187 OWP393182:OWQ393187 PGL393182:PGM393187 PQH393182:PQI393187 QAD393182:QAE393187 QJZ393182:QKA393187 QTV393182:QTW393187 RDR393182:RDS393187 RNN393182:RNO393187 RXJ393182:RXK393187 SHF393182:SHG393187 SRB393182:SRC393187 TAX393182:TAY393187 TKT393182:TKU393187 TUP393182:TUQ393187 UEL393182:UEM393187 UOH393182:UOI393187 UYD393182:UYE393187 VHZ393182:VIA393187 VRV393182:VRW393187 WBR393182:WBS393187 WLN393182:WLO393187 WVJ393182:WVK393187 E458720:F458725 IX458718:IY458723 ST458718:SU458723 ACP458718:ACQ458723 AML458718:AMM458723 AWH458718:AWI458723 BGD458718:BGE458723 BPZ458718:BQA458723 BZV458718:BZW458723 CJR458718:CJS458723 CTN458718:CTO458723 DDJ458718:DDK458723 DNF458718:DNG458723 DXB458718:DXC458723 EGX458718:EGY458723 EQT458718:EQU458723 FAP458718:FAQ458723 FKL458718:FKM458723 FUH458718:FUI458723 GED458718:GEE458723 GNZ458718:GOA458723 GXV458718:GXW458723 HHR458718:HHS458723 HRN458718:HRO458723 IBJ458718:IBK458723 ILF458718:ILG458723 IVB458718:IVC458723 JEX458718:JEY458723 JOT458718:JOU458723 JYP458718:JYQ458723 KIL458718:KIM458723 KSH458718:KSI458723 LCD458718:LCE458723 LLZ458718:LMA458723 LVV458718:LVW458723 MFR458718:MFS458723 MPN458718:MPO458723 MZJ458718:MZK458723 NJF458718:NJG458723 NTB458718:NTC458723 OCX458718:OCY458723 OMT458718:OMU458723 OWP458718:OWQ458723 PGL458718:PGM458723 PQH458718:PQI458723 QAD458718:QAE458723 QJZ458718:QKA458723 QTV458718:QTW458723 RDR458718:RDS458723 RNN458718:RNO458723 RXJ458718:RXK458723 SHF458718:SHG458723 SRB458718:SRC458723 TAX458718:TAY458723 TKT458718:TKU458723 TUP458718:TUQ458723 UEL458718:UEM458723 UOH458718:UOI458723 UYD458718:UYE458723 VHZ458718:VIA458723 VRV458718:VRW458723 WBR458718:WBS458723 WLN458718:WLO458723 WVJ458718:WVK458723 E524256:F524261 IX524254:IY524259 ST524254:SU524259 ACP524254:ACQ524259 AML524254:AMM524259 AWH524254:AWI524259 BGD524254:BGE524259 BPZ524254:BQA524259 BZV524254:BZW524259 CJR524254:CJS524259 CTN524254:CTO524259 DDJ524254:DDK524259 DNF524254:DNG524259 DXB524254:DXC524259 EGX524254:EGY524259 EQT524254:EQU524259 FAP524254:FAQ524259 FKL524254:FKM524259 FUH524254:FUI524259 GED524254:GEE524259 GNZ524254:GOA524259 GXV524254:GXW524259 HHR524254:HHS524259 HRN524254:HRO524259 IBJ524254:IBK524259 ILF524254:ILG524259 IVB524254:IVC524259 JEX524254:JEY524259 JOT524254:JOU524259 JYP524254:JYQ524259 KIL524254:KIM524259 KSH524254:KSI524259 LCD524254:LCE524259 LLZ524254:LMA524259 LVV524254:LVW524259 MFR524254:MFS524259 MPN524254:MPO524259 MZJ524254:MZK524259 NJF524254:NJG524259 NTB524254:NTC524259 OCX524254:OCY524259 OMT524254:OMU524259 OWP524254:OWQ524259 PGL524254:PGM524259 PQH524254:PQI524259 QAD524254:QAE524259 QJZ524254:QKA524259 QTV524254:QTW524259 RDR524254:RDS524259 RNN524254:RNO524259 RXJ524254:RXK524259 SHF524254:SHG524259 SRB524254:SRC524259 TAX524254:TAY524259 TKT524254:TKU524259 TUP524254:TUQ524259 UEL524254:UEM524259 UOH524254:UOI524259 UYD524254:UYE524259 VHZ524254:VIA524259 VRV524254:VRW524259 WBR524254:WBS524259 WLN524254:WLO524259 WVJ524254:WVK524259 E589792:F589797 IX589790:IY589795 ST589790:SU589795 ACP589790:ACQ589795 AML589790:AMM589795 AWH589790:AWI589795 BGD589790:BGE589795 BPZ589790:BQA589795 BZV589790:BZW589795 CJR589790:CJS589795 CTN589790:CTO589795 DDJ589790:DDK589795 DNF589790:DNG589795 DXB589790:DXC589795 EGX589790:EGY589795 EQT589790:EQU589795 FAP589790:FAQ589795 FKL589790:FKM589795 FUH589790:FUI589795 GED589790:GEE589795 GNZ589790:GOA589795 GXV589790:GXW589795 HHR589790:HHS589795 HRN589790:HRO589795 IBJ589790:IBK589795 ILF589790:ILG589795 IVB589790:IVC589795 JEX589790:JEY589795 JOT589790:JOU589795 JYP589790:JYQ589795 KIL589790:KIM589795 KSH589790:KSI589795 LCD589790:LCE589795 LLZ589790:LMA589795 LVV589790:LVW589795 MFR589790:MFS589795 MPN589790:MPO589795 MZJ589790:MZK589795 NJF589790:NJG589795 NTB589790:NTC589795 OCX589790:OCY589795 OMT589790:OMU589795 OWP589790:OWQ589795 PGL589790:PGM589795 PQH589790:PQI589795 QAD589790:QAE589795 QJZ589790:QKA589795 QTV589790:QTW589795 RDR589790:RDS589795 RNN589790:RNO589795 RXJ589790:RXK589795 SHF589790:SHG589795 SRB589790:SRC589795 TAX589790:TAY589795 TKT589790:TKU589795 TUP589790:TUQ589795 UEL589790:UEM589795 UOH589790:UOI589795 UYD589790:UYE589795 VHZ589790:VIA589795 VRV589790:VRW589795 WBR589790:WBS589795 WLN589790:WLO589795 WVJ589790:WVK589795 E655328:F655333 IX655326:IY655331 ST655326:SU655331 ACP655326:ACQ655331 AML655326:AMM655331 AWH655326:AWI655331 BGD655326:BGE655331 BPZ655326:BQA655331 BZV655326:BZW655331 CJR655326:CJS655331 CTN655326:CTO655331 DDJ655326:DDK655331 DNF655326:DNG655331 DXB655326:DXC655331 EGX655326:EGY655331 EQT655326:EQU655331 FAP655326:FAQ655331 FKL655326:FKM655331 FUH655326:FUI655331 GED655326:GEE655331 GNZ655326:GOA655331 GXV655326:GXW655331 HHR655326:HHS655331 HRN655326:HRO655331 IBJ655326:IBK655331 ILF655326:ILG655331 IVB655326:IVC655331 JEX655326:JEY655331 JOT655326:JOU655331 JYP655326:JYQ655331 KIL655326:KIM655331 KSH655326:KSI655331 LCD655326:LCE655331 LLZ655326:LMA655331 LVV655326:LVW655331 MFR655326:MFS655331 MPN655326:MPO655331 MZJ655326:MZK655331 NJF655326:NJG655331 NTB655326:NTC655331 OCX655326:OCY655331 OMT655326:OMU655331 OWP655326:OWQ655331 PGL655326:PGM655331 PQH655326:PQI655331 QAD655326:QAE655331 QJZ655326:QKA655331 QTV655326:QTW655331 RDR655326:RDS655331 RNN655326:RNO655331 RXJ655326:RXK655331 SHF655326:SHG655331 SRB655326:SRC655331 TAX655326:TAY655331 TKT655326:TKU655331 TUP655326:TUQ655331 UEL655326:UEM655331 UOH655326:UOI655331 UYD655326:UYE655331 VHZ655326:VIA655331 VRV655326:VRW655331 WBR655326:WBS655331 WLN655326:WLO655331 WVJ655326:WVK655331 E720864:F720869 IX720862:IY720867 ST720862:SU720867 ACP720862:ACQ720867 AML720862:AMM720867 AWH720862:AWI720867 BGD720862:BGE720867 BPZ720862:BQA720867 BZV720862:BZW720867 CJR720862:CJS720867 CTN720862:CTO720867 DDJ720862:DDK720867 DNF720862:DNG720867 DXB720862:DXC720867 EGX720862:EGY720867 EQT720862:EQU720867 FAP720862:FAQ720867 FKL720862:FKM720867 FUH720862:FUI720867 GED720862:GEE720867 GNZ720862:GOA720867 GXV720862:GXW720867 HHR720862:HHS720867 HRN720862:HRO720867 IBJ720862:IBK720867 ILF720862:ILG720867 IVB720862:IVC720867 JEX720862:JEY720867 JOT720862:JOU720867 JYP720862:JYQ720867 KIL720862:KIM720867 KSH720862:KSI720867 LCD720862:LCE720867 LLZ720862:LMA720867 LVV720862:LVW720867 MFR720862:MFS720867 MPN720862:MPO720867 MZJ720862:MZK720867 NJF720862:NJG720867 NTB720862:NTC720867 OCX720862:OCY720867 OMT720862:OMU720867 OWP720862:OWQ720867 PGL720862:PGM720867 PQH720862:PQI720867 QAD720862:QAE720867 QJZ720862:QKA720867 QTV720862:QTW720867 RDR720862:RDS720867 RNN720862:RNO720867 RXJ720862:RXK720867 SHF720862:SHG720867 SRB720862:SRC720867 TAX720862:TAY720867 TKT720862:TKU720867 TUP720862:TUQ720867 UEL720862:UEM720867 UOH720862:UOI720867 UYD720862:UYE720867 VHZ720862:VIA720867 VRV720862:VRW720867 WBR720862:WBS720867 WLN720862:WLO720867 WVJ720862:WVK720867 E786400:F786405 IX786398:IY786403 ST786398:SU786403 ACP786398:ACQ786403 AML786398:AMM786403 AWH786398:AWI786403 BGD786398:BGE786403 BPZ786398:BQA786403 BZV786398:BZW786403 CJR786398:CJS786403 CTN786398:CTO786403 DDJ786398:DDK786403 DNF786398:DNG786403 DXB786398:DXC786403 EGX786398:EGY786403 EQT786398:EQU786403 FAP786398:FAQ786403 FKL786398:FKM786403 FUH786398:FUI786403 GED786398:GEE786403 GNZ786398:GOA786403 GXV786398:GXW786403 HHR786398:HHS786403 HRN786398:HRO786403 IBJ786398:IBK786403 ILF786398:ILG786403 IVB786398:IVC786403 JEX786398:JEY786403 JOT786398:JOU786403 JYP786398:JYQ786403 KIL786398:KIM786403 KSH786398:KSI786403 LCD786398:LCE786403 LLZ786398:LMA786403 LVV786398:LVW786403 MFR786398:MFS786403 MPN786398:MPO786403 MZJ786398:MZK786403 NJF786398:NJG786403 NTB786398:NTC786403 OCX786398:OCY786403 OMT786398:OMU786403 OWP786398:OWQ786403 PGL786398:PGM786403 PQH786398:PQI786403 QAD786398:QAE786403 QJZ786398:QKA786403 QTV786398:QTW786403 RDR786398:RDS786403 RNN786398:RNO786403 RXJ786398:RXK786403 SHF786398:SHG786403 SRB786398:SRC786403 TAX786398:TAY786403 TKT786398:TKU786403 TUP786398:TUQ786403 UEL786398:UEM786403 UOH786398:UOI786403 UYD786398:UYE786403 VHZ786398:VIA786403 VRV786398:VRW786403 WBR786398:WBS786403 WLN786398:WLO786403 WVJ786398:WVK786403 E851936:F851941 IX851934:IY851939 ST851934:SU851939 ACP851934:ACQ851939 AML851934:AMM851939 AWH851934:AWI851939 BGD851934:BGE851939 BPZ851934:BQA851939 BZV851934:BZW851939 CJR851934:CJS851939 CTN851934:CTO851939 DDJ851934:DDK851939 DNF851934:DNG851939 DXB851934:DXC851939 EGX851934:EGY851939 EQT851934:EQU851939 FAP851934:FAQ851939 FKL851934:FKM851939 FUH851934:FUI851939 GED851934:GEE851939 GNZ851934:GOA851939 GXV851934:GXW851939 HHR851934:HHS851939 HRN851934:HRO851939 IBJ851934:IBK851939 ILF851934:ILG851939 IVB851934:IVC851939 JEX851934:JEY851939 JOT851934:JOU851939 JYP851934:JYQ851939 KIL851934:KIM851939 KSH851934:KSI851939 LCD851934:LCE851939 LLZ851934:LMA851939 LVV851934:LVW851939 MFR851934:MFS851939 MPN851934:MPO851939 MZJ851934:MZK851939 NJF851934:NJG851939 NTB851934:NTC851939 OCX851934:OCY851939 OMT851934:OMU851939 OWP851934:OWQ851939 PGL851934:PGM851939 PQH851934:PQI851939 QAD851934:QAE851939 QJZ851934:QKA851939 QTV851934:QTW851939 RDR851934:RDS851939 RNN851934:RNO851939 RXJ851934:RXK851939 SHF851934:SHG851939 SRB851934:SRC851939 TAX851934:TAY851939 TKT851934:TKU851939 TUP851934:TUQ851939 UEL851934:UEM851939 UOH851934:UOI851939 UYD851934:UYE851939 VHZ851934:VIA851939 VRV851934:VRW851939 WBR851934:WBS851939 WLN851934:WLO851939 WVJ851934:WVK851939 E917472:F917477 IX917470:IY917475 ST917470:SU917475 ACP917470:ACQ917475 AML917470:AMM917475 AWH917470:AWI917475 BGD917470:BGE917475 BPZ917470:BQA917475 BZV917470:BZW917475 CJR917470:CJS917475 CTN917470:CTO917475 DDJ917470:DDK917475 DNF917470:DNG917475 DXB917470:DXC917475 EGX917470:EGY917475 EQT917470:EQU917475 FAP917470:FAQ917475 FKL917470:FKM917475 FUH917470:FUI917475 GED917470:GEE917475 GNZ917470:GOA917475 GXV917470:GXW917475 HHR917470:HHS917475 HRN917470:HRO917475 IBJ917470:IBK917475 ILF917470:ILG917475 IVB917470:IVC917475 JEX917470:JEY917475 JOT917470:JOU917475 JYP917470:JYQ917475 KIL917470:KIM917475 KSH917470:KSI917475 LCD917470:LCE917475 LLZ917470:LMA917475 LVV917470:LVW917475 MFR917470:MFS917475 MPN917470:MPO917475 MZJ917470:MZK917475 NJF917470:NJG917475 NTB917470:NTC917475 OCX917470:OCY917475 OMT917470:OMU917475 OWP917470:OWQ917475 PGL917470:PGM917475 PQH917470:PQI917475 QAD917470:QAE917475 QJZ917470:QKA917475 QTV917470:QTW917475 RDR917470:RDS917475 RNN917470:RNO917475 RXJ917470:RXK917475 SHF917470:SHG917475 SRB917470:SRC917475 TAX917470:TAY917475 TKT917470:TKU917475 TUP917470:TUQ917475 UEL917470:UEM917475 UOH917470:UOI917475 UYD917470:UYE917475 VHZ917470:VIA917475 VRV917470:VRW917475 WBR917470:WBS917475 WLN917470:WLO917475 WVJ917470:WVK917475 E983008:F983013 IX983006:IY983011 ST983006:SU983011 ACP983006:ACQ983011 AML983006:AMM983011 AWH983006:AWI983011 BGD983006:BGE983011 BPZ983006:BQA983011 BZV983006:BZW983011 CJR983006:CJS983011 CTN983006:CTO983011 DDJ983006:DDK983011 DNF983006:DNG983011 DXB983006:DXC983011 EGX983006:EGY983011 EQT983006:EQU983011 FAP983006:FAQ983011 FKL983006:FKM983011 FUH983006:FUI983011 GED983006:GEE983011 GNZ983006:GOA983011 GXV983006:GXW983011 HHR983006:HHS983011 HRN983006:HRO983011 IBJ983006:IBK983011 ILF983006:ILG983011 IVB983006:IVC983011 JEX983006:JEY983011 JOT983006:JOU983011 JYP983006:JYQ983011 KIL983006:KIM983011 KSH983006:KSI983011 LCD983006:LCE983011 LLZ983006:LMA983011 LVV983006:LVW983011 MFR983006:MFS983011 MPN983006:MPO983011 MZJ983006:MZK983011 NJF983006:NJG983011 NTB983006:NTC983011 OCX983006:OCY983011 OMT983006:OMU983011 OWP983006:OWQ983011 PGL983006:PGM983011 PQH983006:PQI983011 QAD983006:QAE983011 QJZ983006:QKA983011 QTV983006:QTW983011 RDR983006:RDS983011 RNN983006:RNO983011 RXJ983006:RXK983011 SHF983006:SHG983011 SRB983006:SRC983011 TAX983006:TAY983011 TKT983006:TKU983011 TUP983006:TUQ983011 UEL983006:UEM983011 UOH983006:UOI983011 UYD983006:UYE983011 VHZ983006:VIA983011 VRV983006:VRW983011 WBR983006:WBS983011 WLN983006:WLO983011 WVJ983006:WVK983011 WMH982983:WMI982991 AD65481:AE65489 JW65479:JX65487 TS65479:TT65487 ADO65479:ADP65487 ANK65479:ANL65487 AXG65479:AXH65487 BHC65479:BHD65487 BQY65479:BQZ65487 CAU65479:CAV65487 CKQ65479:CKR65487 CUM65479:CUN65487 DEI65479:DEJ65487 DOE65479:DOF65487 DYA65479:DYB65487 EHW65479:EHX65487 ERS65479:ERT65487 FBO65479:FBP65487 FLK65479:FLL65487 FVG65479:FVH65487 GFC65479:GFD65487 GOY65479:GOZ65487 GYU65479:GYV65487 HIQ65479:HIR65487 HSM65479:HSN65487 ICI65479:ICJ65487 IME65479:IMF65487 IWA65479:IWB65487 JFW65479:JFX65487 JPS65479:JPT65487 JZO65479:JZP65487 KJK65479:KJL65487 KTG65479:KTH65487 LDC65479:LDD65487 LMY65479:LMZ65487 LWU65479:LWV65487 MGQ65479:MGR65487 MQM65479:MQN65487 NAI65479:NAJ65487 NKE65479:NKF65487 NUA65479:NUB65487 ODW65479:ODX65487 ONS65479:ONT65487 OXO65479:OXP65487 PHK65479:PHL65487 PRG65479:PRH65487 QBC65479:QBD65487 QKY65479:QKZ65487 QUU65479:QUV65487 REQ65479:RER65487 ROM65479:RON65487 RYI65479:RYJ65487 SIE65479:SIF65487 SSA65479:SSB65487 TBW65479:TBX65487 TLS65479:TLT65487 TVO65479:TVP65487 UFK65479:UFL65487 UPG65479:UPH65487 UZC65479:UZD65487 VIY65479:VIZ65487 VSU65479:VSV65487 WCQ65479:WCR65487 WMM65479:WMN65487 WWI65479:WWJ65487 AD131017:AE131025 JW131015:JX131023 TS131015:TT131023 ADO131015:ADP131023 ANK131015:ANL131023 AXG131015:AXH131023 BHC131015:BHD131023 BQY131015:BQZ131023 CAU131015:CAV131023 CKQ131015:CKR131023 CUM131015:CUN131023 DEI131015:DEJ131023 DOE131015:DOF131023 DYA131015:DYB131023 EHW131015:EHX131023 ERS131015:ERT131023 FBO131015:FBP131023 FLK131015:FLL131023 FVG131015:FVH131023 GFC131015:GFD131023 GOY131015:GOZ131023 GYU131015:GYV131023 HIQ131015:HIR131023 HSM131015:HSN131023 ICI131015:ICJ131023 IME131015:IMF131023 IWA131015:IWB131023 JFW131015:JFX131023 JPS131015:JPT131023 JZO131015:JZP131023 KJK131015:KJL131023 KTG131015:KTH131023 LDC131015:LDD131023 LMY131015:LMZ131023 LWU131015:LWV131023 MGQ131015:MGR131023 MQM131015:MQN131023 NAI131015:NAJ131023 NKE131015:NKF131023 NUA131015:NUB131023 ODW131015:ODX131023 ONS131015:ONT131023 OXO131015:OXP131023 PHK131015:PHL131023 PRG131015:PRH131023 QBC131015:QBD131023 QKY131015:QKZ131023 QUU131015:QUV131023 REQ131015:RER131023 ROM131015:RON131023 RYI131015:RYJ131023 SIE131015:SIF131023 SSA131015:SSB131023 TBW131015:TBX131023 TLS131015:TLT131023 TVO131015:TVP131023 UFK131015:UFL131023 UPG131015:UPH131023 UZC131015:UZD131023 VIY131015:VIZ131023 VSU131015:VSV131023 WCQ131015:WCR131023 WMM131015:WMN131023 WWI131015:WWJ131023 AD196553:AE196561 JW196551:JX196559 TS196551:TT196559 ADO196551:ADP196559 ANK196551:ANL196559 AXG196551:AXH196559 BHC196551:BHD196559 BQY196551:BQZ196559 CAU196551:CAV196559 CKQ196551:CKR196559 CUM196551:CUN196559 DEI196551:DEJ196559 DOE196551:DOF196559 DYA196551:DYB196559 EHW196551:EHX196559 ERS196551:ERT196559 FBO196551:FBP196559 FLK196551:FLL196559 FVG196551:FVH196559 GFC196551:GFD196559 GOY196551:GOZ196559 GYU196551:GYV196559 HIQ196551:HIR196559 HSM196551:HSN196559 ICI196551:ICJ196559 IME196551:IMF196559 IWA196551:IWB196559 JFW196551:JFX196559 JPS196551:JPT196559 JZO196551:JZP196559 KJK196551:KJL196559 KTG196551:KTH196559 LDC196551:LDD196559 LMY196551:LMZ196559 LWU196551:LWV196559 MGQ196551:MGR196559 MQM196551:MQN196559 NAI196551:NAJ196559 NKE196551:NKF196559 NUA196551:NUB196559 ODW196551:ODX196559 ONS196551:ONT196559 OXO196551:OXP196559 PHK196551:PHL196559 PRG196551:PRH196559 QBC196551:QBD196559 QKY196551:QKZ196559 QUU196551:QUV196559 REQ196551:RER196559 ROM196551:RON196559 RYI196551:RYJ196559 SIE196551:SIF196559 SSA196551:SSB196559 TBW196551:TBX196559 TLS196551:TLT196559 TVO196551:TVP196559 UFK196551:UFL196559 UPG196551:UPH196559 UZC196551:UZD196559 VIY196551:VIZ196559 VSU196551:VSV196559 WCQ196551:WCR196559 WMM196551:WMN196559 WWI196551:WWJ196559 AD262089:AE262097 JW262087:JX262095 TS262087:TT262095 ADO262087:ADP262095 ANK262087:ANL262095 AXG262087:AXH262095 BHC262087:BHD262095 BQY262087:BQZ262095 CAU262087:CAV262095 CKQ262087:CKR262095 CUM262087:CUN262095 DEI262087:DEJ262095 DOE262087:DOF262095 DYA262087:DYB262095 EHW262087:EHX262095 ERS262087:ERT262095 FBO262087:FBP262095 FLK262087:FLL262095 FVG262087:FVH262095 GFC262087:GFD262095 GOY262087:GOZ262095 GYU262087:GYV262095 HIQ262087:HIR262095 HSM262087:HSN262095 ICI262087:ICJ262095 IME262087:IMF262095 IWA262087:IWB262095 JFW262087:JFX262095 JPS262087:JPT262095 JZO262087:JZP262095 KJK262087:KJL262095 KTG262087:KTH262095 LDC262087:LDD262095 LMY262087:LMZ262095 LWU262087:LWV262095 MGQ262087:MGR262095 MQM262087:MQN262095 NAI262087:NAJ262095 NKE262087:NKF262095 NUA262087:NUB262095 ODW262087:ODX262095 ONS262087:ONT262095 OXO262087:OXP262095 PHK262087:PHL262095 PRG262087:PRH262095 QBC262087:QBD262095 QKY262087:QKZ262095 QUU262087:QUV262095 REQ262087:RER262095 ROM262087:RON262095 RYI262087:RYJ262095 SIE262087:SIF262095 SSA262087:SSB262095 TBW262087:TBX262095 TLS262087:TLT262095 TVO262087:TVP262095 UFK262087:UFL262095 UPG262087:UPH262095 UZC262087:UZD262095 VIY262087:VIZ262095 VSU262087:VSV262095 WCQ262087:WCR262095 WMM262087:WMN262095 WWI262087:WWJ262095 AD327625:AE327633 JW327623:JX327631 TS327623:TT327631 ADO327623:ADP327631 ANK327623:ANL327631 AXG327623:AXH327631 BHC327623:BHD327631 BQY327623:BQZ327631 CAU327623:CAV327631 CKQ327623:CKR327631 CUM327623:CUN327631 DEI327623:DEJ327631 DOE327623:DOF327631 DYA327623:DYB327631 EHW327623:EHX327631 ERS327623:ERT327631 FBO327623:FBP327631 FLK327623:FLL327631 FVG327623:FVH327631 GFC327623:GFD327631 GOY327623:GOZ327631 GYU327623:GYV327631 HIQ327623:HIR327631 HSM327623:HSN327631 ICI327623:ICJ327631 IME327623:IMF327631 IWA327623:IWB327631 JFW327623:JFX327631 JPS327623:JPT327631 JZO327623:JZP327631 KJK327623:KJL327631 KTG327623:KTH327631 LDC327623:LDD327631 LMY327623:LMZ327631 LWU327623:LWV327631 MGQ327623:MGR327631 MQM327623:MQN327631 NAI327623:NAJ327631 NKE327623:NKF327631 NUA327623:NUB327631 ODW327623:ODX327631 ONS327623:ONT327631 OXO327623:OXP327631 PHK327623:PHL327631 PRG327623:PRH327631 QBC327623:QBD327631 QKY327623:QKZ327631 QUU327623:QUV327631 REQ327623:RER327631 ROM327623:RON327631 RYI327623:RYJ327631 SIE327623:SIF327631 SSA327623:SSB327631 TBW327623:TBX327631 TLS327623:TLT327631 TVO327623:TVP327631 UFK327623:UFL327631 UPG327623:UPH327631 UZC327623:UZD327631 VIY327623:VIZ327631 VSU327623:VSV327631 WCQ327623:WCR327631 WMM327623:WMN327631 WWI327623:WWJ327631 AD393161:AE393169 JW393159:JX393167 TS393159:TT393167 ADO393159:ADP393167 ANK393159:ANL393167 AXG393159:AXH393167 BHC393159:BHD393167 BQY393159:BQZ393167 CAU393159:CAV393167 CKQ393159:CKR393167 CUM393159:CUN393167 DEI393159:DEJ393167 DOE393159:DOF393167 DYA393159:DYB393167 EHW393159:EHX393167 ERS393159:ERT393167 FBO393159:FBP393167 FLK393159:FLL393167 FVG393159:FVH393167 GFC393159:GFD393167 GOY393159:GOZ393167 GYU393159:GYV393167 HIQ393159:HIR393167 HSM393159:HSN393167 ICI393159:ICJ393167 IME393159:IMF393167 IWA393159:IWB393167 JFW393159:JFX393167 JPS393159:JPT393167 JZO393159:JZP393167 KJK393159:KJL393167 KTG393159:KTH393167 LDC393159:LDD393167 LMY393159:LMZ393167 LWU393159:LWV393167 MGQ393159:MGR393167 MQM393159:MQN393167 NAI393159:NAJ393167 NKE393159:NKF393167 NUA393159:NUB393167 ODW393159:ODX393167 ONS393159:ONT393167 OXO393159:OXP393167 PHK393159:PHL393167 PRG393159:PRH393167 QBC393159:QBD393167 QKY393159:QKZ393167 QUU393159:QUV393167 REQ393159:RER393167 ROM393159:RON393167 RYI393159:RYJ393167 SIE393159:SIF393167 SSA393159:SSB393167 TBW393159:TBX393167 TLS393159:TLT393167 TVO393159:TVP393167 UFK393159:UFL393167 UPG393159:UPH393167 UZC393159:UZD393167 VIY393159:VIZ393167 VSU393159:VSV393167 WCQ393159:WCR393167 WMM393159:WMN393167 WWI393159:WWJ393167 AD458697:AE458705 JW458695:JX458703 TS458695:TT458703 ADO458695:ADP458703 ANK458695:ANL458703 AXG458695:AXH458703 BHC458695:BHD458703 BQY458695:BQZ458703 CAU458695:CAV458703 CKQ458695:CKR458703 CUM458695:CUN458703 DEI458695:DEJ458703 DOE458695:DOF458703 DYA458695:DYB458703 EHW458695:EHX458703 ERS458695:ERT458703 FBO458695:FBP458703 FLK458695:FLL458703 FVG458695:FVH458703 GFC458695:GFD458703 GOY458695:GOZ458703 GYU458695:GYV458703 HIQ458695:HIR458703 HSM458695:HSN458703 ICI458695:ICJ458703 IME458695:IMF458703 IWA458695:IWB458703 JFW458695:JFX458703 JPS458695:JPT458703 JZO458695:JZP458703 KJK458695:KJL458703 KTG458695:KTH458703 LDC458695:LDD458703 LMY458695:LMZ458703 LWU458695:LWV458703 MGQ458695:MGR458703 MQM458695:MQN458703 NAI458695:NAJ458703 NKE458695:NKF458703 NUA458695:NUB458703 ODW458695:ODX458703 ONS458695:ONT458703 OXO458695:OXP458703 PHK458695:PHL458703 PRG458695:PRH458703 QBC458695:QBD458703 QKY458695:QKZ458703 QUU458695:QUV458703 REQ458695:RER458703 ROM458695:RON458703 RYI458695:RYJ458703 SIE458695:SIF458703 SSA458695:SSB458703 TBW458695:TBX458703 TLS458695:TLT458703 TVO458695:TVP458703 UFK458695:UFL458703 UPG458695:UPH458703 UZC458695:UZD458703 VIY458695:VIZ458703 VSU458695:VSV458703 WCQ458695:WCR458703 WMM458695:WMN458703 WWI458695:WWJ458703 AD524233:AE524241 JW524231:JX524239 TS524231:TT524239 ADO524231:ADP524239 ANK524231:ANL524239 AXG524231:AXH524239 BHC524231:BHD524239 BQY524231:BQZ524239 CAU524231:CAV524239 CKQ524231:CKR524239 CUM524231:CUN524239 DEI524231:DEJ524239 DOE524231:DOF524239 DYA524231:DYB524239 EHW524231:EHX524239 ERS524231:ERT524239 FBO524231:FBP524239 FLK524231:FLL524239 FVG524231:FVH524239 GFC524231:GFD524239 GOY524231:GOZ524239 GYU524231:GYV524239 HIQ524231:HIR524239 HSM524231:HSN524239 ICI524231:ICJ524239 IME524231:IMF524239 IWA524231:IWB524239 JFW524231:JFX524239 JPS524231:JPT524239 JZO524231:JZP524239 KJK524231:KJL524239 KTG524231:KTH524239 LDC524231:LDD524239 LMY524231:LMZ524239 LWU524231:LWV524239 MGQ524231:MGR524239 MQM524231:MQN524239 NAI524231:NAJ524239 NKE524231:NKF524239 NUA524231:NUB524239 ODW524231:ODX524239 ONS524231:ONT524239 OXO524231:OXP524239 PHK524231:PHL524239 PRG524231:PRH524239 QBC524231:QBD524239 QKY524231:QKZ524239 QUU524231:QUV524239 REQ524231:RER524239 ROM524231:RON524239 RYI524231:RYJ524239 SIE524231:SIF524239 SSA524231:SSB524239 TBW524231:TBX524239 TLS524231:TLT524239 TVO524231:TVP524239 UFK524231:UFL524239 UPG524231:UPH524239 UZC524231:UZD524239 VIY524231:VIZ524239 VSU524231:VSV524239 WCQ524231:WCR524239 WMM524231:WMN524239 WWI524231:WWJ524239 AD589769:AE589777 JW589767:JX589775 TS589767:TT589775 ADO589767:ADP589775 ANK589767:ANL589775 AXG589767:AXH589775 BHC589767:BHD589775 BQY589767:BQZ589775 CAU589767:CAV589775 CKQ589767:CKR589775 CUM589767:CUN589775 DEI589767:DEJ589775 DOE589767:DOF589775 DYA589767:DYB589775 EHW589767:EHX589775 ERS589767:ERT589775 FBO589767:FBP589775 FLK589767:FLL589775 FVG589767:FVH589775 GFC589767:GFD589775 GOY589767:GOZ589775 GYU589767:GYV589775 HIQ589767:HIR589775 HSM589767:HSN589775 ICI589767:ICJ589775 IME589767:IMF589775 IWA589767:IWB589775 JFW589767:JFX589775 JPS589767:JPT589775 JZO589767:JZP589775 KJK589767:KJL589775 KTG589767:KTH589775 LDC589767:LDD589775 LMY589767:LMZ589775 LWU589767:LWV589775 MGQ589767:MGR589775 MQM589767:MQN589775 NAI589767:NAJ589775 NKE589767:NKF589775 NUA589767:NUB589775 ODW589767:ODX589775 ONS589767:ONT589775 OXO589767:OXP589775 PHK589767:PHL589775 PRG589767:PRH589775 QBC589767:QBD589775 QKY589767:QKZ589775 QUU589767:QUV589775 REQ589767:RER589775 ROM589767:RON589775 RYI589767:RYJ589775 SIE589767:SIF589775 SSA589767:SSB589775 TBW589767:TBX589775 TLS589767:TLT589775 TVO589767:TVP589775 UFK589767:UFL589775 UPG589767:UPH589775 UZC589767:UZD589775 VIY589767:VIZ589775 VSU589767:VSV589775 WCQ589767:WCR589775 WMM589767:WMN589775 WWI589767:WWJ589775 AD655305:AE655313 JW655303:JX655311 TS655303:TT655311 ADO655303:ADP655311 ANK655303:ANL655311 AXG655303:AXH655311 BHC655303:BHD655311 BQY655303:BQZ655311 CAU655303:CAV655311 CKQ655303:CKR655311 CUM655303:CUN655311 DEI655303:DEJ655311 DOE655303:DOF655311 DYA655303:DYB655311 EHW655303:EHX655311 ERS655303:ERT655311 FBO655303:FBP655311 FLK655303:FLL655311 FVG655303:FVH655311 GFC655303:GFD655311 GOY655303:GOZ655311 GYU655303:GYV655311 HIQ655303:HIR655311 HSM655303:HSN655311 ICI655303:ICJ655311 IME655303:IMF655311 IWA655303:IWB655311 JFW655303:JFX655311 JPS655303:JPT655311 JZO655303:JZP655311 KJK655303:KJL655311 KTG655303:KTH655311 LDC655303:LDD655311 LMY655303:LMZ655311 LWU655303:LWV655311 MGQ655303:MGR655311 MQM655303:MQN655311 NAI655303:NAJ655311 NKE655303:NKF655311 NUA655303:NUB655311 ODW655303:ODX655311 ONS655303:ONT655311 OXO655303:OXP655311 PHK655303:PHL655311 PRG655303:PRH655311 QBC655303:QBD655311 QKY655303:QKZ655311 QUU655303:QUV655311 REQ655303:RER655311 ROM655303:RON655311 RYI655303:RYJ655311 SIE655303:SIF655311 SSA655303:SSB655311 TBW655303:TBX655311 TLS655303:TLT655311 TVO655303:TVP655311 UFK655303:UFL655311 UPG655303:UPH655311 UZC655303:UZD655311 VIY655303:VIZ655311 VSU655303:VSV655311 WCQ655303:WCR655311 WMM655303:WMN655311 WWI655303:WWJ655311 AD720841:AE720849 JW720839:JX720847 TS720839:TT720847 ADO720839:ADP720847 ANK720839:ANL720847 AXG720839:AXH720847 BHC720839:BHD720847 BQY720839:BQZ720847 CAU720839:CAV720847 CKQ720839:CKR720847 CUM720839:CUN720847 DEI720839:DEJ720847 DOE720839:DOF720847 DYA720839:DYB720847 EHW720839:EHX720847 ERS720839:ERT720847 FBO720839:FBP720847 FLK720839:FLL720847 FVG720839:FVH720847 GFC720839:GFD720847 GOY720839:GOZ720847 GYU720839:GYV720847 HIQ720839:HIR720847 HSM720839:HSN720847 ICI720839:ICJ720847 IME720839:IMF720847 IWA720839:IWB720847 JFW720839:JFX720847 JPS720839:JPT720847 JZO720839:JZP720847 KJK720839:KJL720847 KTG720839:KTH720847 LDC720839:LDD720847 LMY720839:LMZ720847 LWU720839:LWV720847 MGQ720839:MGR720847 MQM720839:MQN720847 NAI720839:NAJ720847 NKE720839:NKF720847 NUA720839:NUB720847 ODW720839:ODX720847 ONS720839:ONT720847 OXO720839:OXP720847 PHK720839:PHL720847 PRG720839:PRH720847 QBC720839:QBD720847 QKY720839:QKZ720847 QUU720839:QUV720847 REQ720839:RER720847 ROM720839:RON720847 RYI720839:RYJ720847 SIE720839:SIF720847 SSA720839:SSB720847 TBW720839:TBX720847 TLS720839:TLT720847 TVO720839:TVP720847 UFK720839:UFL720847 UPG720839:UPH720847 UZC720839:UZD720847 VIY720839:VIZ720847 VSU720839:VSV720847 WCQ720839:WCR720847 WMM720839:WMN720847 WWI720839:WWJ720847 AD786377:AE786385 JW786375:JX786383 TS786375:TT786383 ADO786375:ADP786383 ANK786375:ANL786383 AXG786375:AXH786383 BHC786375:BHD786383 BQY786375:BQZ786383 CAU786375:CAV786383 CKQ786375:CKR786383 CUM786375:CUN786383 DEI786375:DEJ786383 DOE786375:DOF786383 DYA786375:DYB786383 EHW786375:EHX786383 ERS786375:ERT786383 FBO786375:FBP786383 FLK786375:FLL786383 FVG786375:FVH786383 GFC786375:GFD786383 GOY786375:GOZ786383 GYU786375:GYV786383 HIQ786375:HIR786383 HSM786375:HSN786383 ICI786375:ICJ786383 IME786375:IMF786383 IWA786375:IWB786383 JFW786375:JFX786383 JPS786375:JPT786383 JZO786375:JZP786383 KJK786375:KJL786383 KTG786375:KTH786383 LDC786375:LDD786383 LMY786375:LMZ786383 LWU786375:LWV786383 MGQ786375:MGR786383 MQM786375:MQN786383 NAI786375:NAJ786383 NKE786375:NKF786383 NUA786375:NUB786383 ODW786375:ODX786383 ONS786375:ONT786383 OXO786375:OXP786383 PHK786375:PHL786383 PRG786375:PRH786383 QBC786375:QBD786383 QKY786375:QKZ786383 QUU786375:QUV786383 REQ786375:RER786383 ROM786375:RON786383 RYI786375:RYJ786383 SIE786375:SIF786383 SSA786375:SSB786383 TBW786375:TBX786383 TLS786375:TLT786383 TVO786375:TVP786383 UFK786375:UFL786383 UPG786375:UPH786383 UZC786375:UZD786383 VIY786375:VIZ786383 VSU786375:VSV786383 WCQ786375:WCR786383 WMM786375:WMN786383 WWI786375:WWJ786383 AD851913:AE851921 JW851911:JX851919 TS851911:TT851919 ADO851911:ADP851919 ANK851911:ANL851919 AXG851911:AXH851919 BHC851911:BHD851919 BQY851911:BQZ851919 CAU851911:CAV851919 CKQ851911:CKR851919 CUM851911:CUN851919 DEI851911:DEJ851919 DOE851911:DOF851919 DYA851911:DYB851919 EHW851911:EHX851919 ERS851911:ERT851919 FBO851911:FBP851919 FLK851911:FLL851919 FVG851911:FVH851919 GFC851911:GFD851919 GOY851911:GOZ851919 GYU851911:GYV851919 HIQ851911:HIR851919 HSM851911:HSN851919 ICI851911:ICJ851919 IME851911:IMF851919 IWA851911:IWB851919 JFW851911:JFX851919 JPS851911:JPT851919 JZO851911:JZP851919 KJK851911:KJL851919 KTG851911:KTH851919 LDC851911:LDD851919 LMY851911:LMZ851919 LWU851911:LWV851919 MGQ851911:MGR851919 MQM851911:MQN851919 NAI851911:NAJ851919 NKE851911:NKF851919 NUA851911:NUB851919 ODW851911:ODX851919 ONS851911:ONT851919 OXO851911:OXP851919 PHK851911:PHL851919 PRG851911:PRH851919 QBC851911:QBD851919 QKY851911:QKZ851919 QUU851911:QUV851919 REQ851911:RER851919 ROM851911:RON851919 RYI851911:RYJ851919 SIE851911:SIF851919 SSA851911:SSB851919 TBW851911:TBX851919 TLS851911:TLT851919 TVO851911:TVP851919 UFK851911:UFL851919 UPG851911:UPH851919 UZC851911:UZD851919 VIY851911:VIZ851919 VSU851911:VSV851919 WCQ851911:WCR851919 WMM851911:WMN851919 WWI851911:WWJ851919 AD917449:AE917457 JW917447:JX917455 TS917447:TT917455 ADO917447:ADP917455 ANK917447:ANL917455 AXG917447:AXH917455 BHC917447:BHD917455 BQY917447:BQZ917455 CAU917447:CAV917455 CKQ917447:CKR917455 CUM917447:CUN917455 DEI917447:DEJ917455 DOE917447:DOF917455 DYA917447:DYB917455 EHW917447:EHX917455 ERS917447:ERT917455 FBO917447:FBP917455 FLK917447:FLL917455 FVG917447:FVH917455 GFC917447:GFD917455 GOY917447:GOZ917455 GYU917447:GYV917455 HIQ917447:HIR917455 HSM917447:HSN917455 ICI917447:ICJ917455 IME917447:IMF917455 IWA917447:IWB917455 JFW917447:JFX917455 JPS917447:JPT917455 JZO917447:JZP917455 KJK917447:KJL917455 KTG917447:KTH917455 LDC917447:LDD917455 LMY917447:LMZ917455 LWU917447:LWV917455 MGQ917447:MGR917455 MQM917447:MQN917455 NAI917447:NAJ917455 NKE917447:NKF917455 NUA917447:NUB917455 ODW917447:ODX917455 ONS917447:ONT917455 OXO917447:OXP917455 PHK917447:PHL917455 PRG917447:PRH917455 QBC917447:QBD917455 QKY917447:QKZ917455 QUU917447:QUV917455 REQ917447:RER917455 ROM917447:RON917455 RYI917447:RYJ917455 SIE917447:SIF917455 SSA917447:SSB917455 TBW917447:TBX917455 TLS917447:TLT917455 TVO917447:TVP917455 UFK917447:UFL917455 UPG917447:UPH917455 UZC917447:UZD917455 VIY917447:VIZ917455 VSU917447:VSV917455 WCQ917447:WCR917455 WMM917447:WMN917455 WWI917447:WWJ917455 AD982985:AE982993 JW982983:JX982991 TS982983:TT982991 ADO982983:ADP982991 ANK982983:ANL982991 AXG982983:AXH982991 BHC982983:BHD982991 BQY982983:BQZ982991 CAU982983:CAV982991 CKQ982983:CKR982991 CUM982983:CUN982991 DEI982983:DEJ982991 DOE982983:DOF982991 DYA982983:DYB982991 EHW982983:EHX982991 ERS982983:ERT982991 FBO982983:FBP982991 FLK982983:FLL982991 FVG982983:FVH982991 GFC982983:GFD982991 GOY982983:GOZ982991 GYU982983:GYV982991 HIQ982983:HIR982991 HSM982983:HSN982991 ICI982983:ICJ982991 IME982983:IMF982991 IWA982983:IWB982991 JFW982983:JFX982991 JPS982983:JPT982991 JZO982983:JZP982991 KJK982983:KJL982991 KTG982983:KTH982991 LDC982983:LDD982991 LMY982983:LMZ982991 LWU982983:LWV982991 MGQ982983:MGR982991 MQM982983:MQN982991 NAI982983:NAJ982991 NKE982983:NKF982991 NUA982983:NUB982991 ODW982983:ODX982991 ONS982983:ONT982991 OXO982983:OXP982991 PHK982983:PHL982991 PRG982983:PRH982991 QBC982983:QBD982991 QKY982983:QKZ982991 QUU982983:QUV982991 REQ982983:RER982991 ROM982983:RON982991 RYI982983:RYJ982991 SIE982983:SIF982991 SSA982983:SSB982991 TBW982983:TBX982991 TLS982983:TLT982991 TVO982983:TVP982991 UFK982983:UFL982991 UPG982983:UPH982991 UZC982983:UZD982991 VIY982983:VIZ982991 VSU982983:VSV982991 WCQ982983:WCR982991 WMM982983:WMN982991 WWI982983:WWJ982991 WCL982983:WCM982991 WWD22:WWE28 J65504:K65509 JC65502:JD65507 SY65502:SZ65507 ACU65502:ACV65507 AMQ65502:AMR65507 AWM65502:AWN65507 BGI65502:BGJ65507 BQE65502:BQF65507 CAA65502:CAB65507 CJW65502:CJX65507 CTS65502:CTT65507 DDO65502:DDP65507 DNK65502:DNL65507 DXG65502:DXH65507 EHC65502:EHD65507 EQY65502:EQZ65507 FAU65502:FAV65507 FKQ65502:FKR65507 FUM65502:FUN65507 GEI65502:GEJ65507 GOE65502:GOF65507 GYA65502:GYB65507 HHW65502:HHX65507 HRS65502:HRT65507 IBO65502:IBP65507 ILK65502:ILL65507 IVG65502:IVH65507 JFC65502:JFD65507 JOY65502:JOZ65507 JYU65502:JYV65507 KIQ65502:KIR65507 KSM65502:KSN65507 LCI65502:LCJ65507 LME65502:LMF65507 LWA65502:LWB65507 MFW65502:MFX65507 MPS65502:MPT65507 MZO65502:MZP65507 NJK65502:NJL65507 NTG65502:NTH65507 ODC65502:ODD65507 OMY65502:OMZ65507 OWU65502:OWV65507 PGQ65502:PGR65507 PQM65502:PQN65507 QAI65502:QAJ65507 QKE65502:QKF65507 QUA65502:QUB65507 RDW65502:RDX65507 RNS65502:RNT65507 RXO65502:RXP65507 SHK65502:SHL65507 SRG65502:SRH65507 TBC65502:TBD65507 TKY65502:TKZ65507 TUU65502:TUV65507 UEQ65502:UER65507 UOM65502:UON65507 UYI65502:UYJ65507 VIE65502:VIF65507 VSA65502:VSB65507 WBW65502:WBX65507 WLS65502:WLT65507 WVO65502:WVP65507 J131040:K131045 JC131038:JD131043 SY131038:SZ131043 ACU131038:ACV131043 AMQ131038:AMR131043 AWM131038:AWN131043 BGI131038:BGJ131043 BQE131038:BQF131043 CAA131038:CAB131043 CJW131038:CJX131043 CTS131038:CTT131043 DDO131038:DDP131043 DNK131038:DNL131043 DXG131038:DXH131043 EHC131038:EHD131043 EQY131038:EQZ131043 FAU131038:FAV131043 FKQ131038:FKR131043 FUM131038:FUN131043 GEI131038:GEJ131043 GOE131038:GOF131043 GYA131038:GYB131043 HHW131038:HHX131043 HRS131038:HRT131043 IBO131038:IBP131043 ILK131038:ILL131043 IVG131038:IVH131043 JFC131038:JFD131043 JOY131038:JOZ131043 JYU131038:JYV131043 KIQ131038:KIR131043 KSM131038:KSN131043 LCI131038:LCJ131043 LME131038:LMF131043 LWA131038:LWB131043 MFW131038:MFX131043 MPS131038:MPT131043 MZO131038:MZP131043 NJK131038:NJL131043 NTG131038:NTH131043 ODC131038:ODD131043 OMY131038:OMZ131043 OWU131038:OWV131043 PGQ131038:PGR131043 PQM131038:PQN131043 QAI131038:QAJ131043 QKE131038:QKF131043 QUA131038:QUB131043 RDW131038:RDX131043 RNS131038:RNT131043 RXO131038:RXP131043 SHK131038:SHL131043 SRG131038:SRH131043 TBC131038:TBD131043 TKY131038:TKZ131043 TUU131038:TUV131043 UEQ131038:UER131043 UOM131038:UON131043 UYI131038:UYJ131043 VIE131038:VIF131043 VSA131038:VSB131043 WBW131038:WBX131043 WLS131038:WLT131043 WVO131038:WVP131043 J196576:K196581 JC196574:JD196579 SY196574:SZ196579 ACU196574:ACV196579 AMQ196574:AMR196579 AWM196574:AWN196579 BGI196574:BGJ196579 BQE196574:BQF196579 CAA196574:CAB196579 CJW196574:CJX196579 CTS196574:CTT196579 DDO196574:DDP196579 DNK196574:DNL196579 DXG196574:DXH196579 EHC196574:EHD196579 EQY196574:EQZ196579 FAU196574:FAV196579 FKQ196574:FKR196579 FUM196574:FUN196579 GEI196574:GEJ196579 GOE196574:GOF196579 GYA196574:GYB196579 HHW196574:HHX196579 HRS196574:HRT196579 IBO196574:IBP196579 ILK196574:ILL196579 IVG196574:IVH196579 JFC196574:JFD196579 JOY196574:JOZ196579 JYU196574:JYV196579 KIQ196574:KIR196579 KSM196574:KSN196579 LCI196574:LCJ196579 LME196574:LMF196579 LWA196574:LWB196579 MFW196574:MFX196579 MPS196574:MPT196579 MZO196574:MZP196579 NJK196574:NJL196579 NTG196574:NTH196579 ODC196574:ODD196579 OMY196574:OMZ196579 OWU196574:OWV196579 PGQ196574:PGR196579 PQM196574:PQN196579 QAI196574:QAJ196579 QKE196574:QKF196579 QUA196574:QUB196579 RDW196574:RDX196579 RNS196574:RNT196579 RXO196574:RXP196579 SHK196574:SHL196579 SRG196574:SRH196579 TBC196574:TBD196579 TKY196574:TKZ196579 TUU196574:TUV196579 UEQ196574:UER196579 UOM196574:UON196579 UYI196574:UYJ196579 VIE196574:VIF196579 VSA196574:VSB196579 WBW196574:WBX196579 WLS196574:WLT196579 WVO196574:WVP196579 J262112:K262117 JC262110:JD262115 SY262110:SZ262115 ACU262110:ACV262115 AMQ262110:AMR262115 AWM262110:AWN262115 BGI262110:BGJ262115 BQE262110:BQF262115 CAA262110:CAB262115 CJW262110:CJX262115 CTS262110:CTT262115 DDO262110:DDP262115 DNK262110:DNL262115 DXG262110:DXH262115 EHC262110:EHD262115 EQY262110:EQZ262115 FAU262110:FAV262115 FKQ262110:FKR262115 FUM262110:FUN262115 GEI262110:GEJ262115 GOE262110:GOF262115 GYA262110:GYB262115 HHW262110:HHX262115 HRS262110:HRT262115 IBO262110:IBP262115 ILK262110:ILL262115 IVG262110:IVH262115 JFC262110:JFD262115 JOY262110:JOZ262115 JYU262110:JYV262115 KIQ262110:KIR262115 KSM262110:KSN262115 LCI262110:LCJ262115 LME262110:LMF262115 LWA262110:LWB262115 MFW262110:MFX262115 MPS262110:MPT262115 MZO262110:MZP262115 NJK262110:NJL262115 NTG262110:NTH262115 ODC262110:ODD262115 OMY262110:OMZ262115 OWU262110:OWV262115 PGQ262110:PGR262115 PQM262110:PQN262115 QAI262110:QAJ262115 QKE262110:QKF262115 QUA262110:QUB262115 RDW262110:RDX262115 RNS262110:RNT262115 RXO262110:RXP262115 SHK262110:SHL262115 SRG262110:SRH262115 TBC262110:TBD262115 TKY262110:TKZ262115 TUU262110:TUV262115 UEQ262110:UER262115 UOM262110:UON262115 UYI262110:UYJ262115 VIE262110:VIF262115 VSA262110:VSB262115 WBW262110:WBX262115 WLS262110:WLT262115 WVO262110:WVP262115 J327648:K327653 JC327646:JD327651 SY327646:SZ327651 ACU327646:ACV327651 AMQ327646:AMR327651 AWM327646:AWN327651 BGI327646:BGJ327651 BQE327646:BQF327651 CAA327646:CAB327651 CJW327646:CJX327651 CTS327646:CTT327651 DDO327646:DDP327651 DNK327646:DNL327651 DXG327646:DXH327651 EHC327646:EHD327651 EQY327646:EQZ327651 FAU327646:FAV327651 FKQ327646:FKR327651 FUM327646:FUN327651 GEI327646:GEJ327651 GOE327646:GOF327651 GYA327646:GYB327651 HHW327646:HHX327651 HRS327646:HRT327651 IBO327646:IBP327651 ILK327646:ILL327651 IVG327646:IVH327651 JFC327646:JFD327651 JOY327646:JOZ327651 JYU327646:JYV327651 KIQ327646:KIR327651 KSM327646:KSN327651 LCI327646:LCJ327651 LME327646:LMF327651 LWA327646:LWB327651 MFW327646:MFX327651 MPS327646:MPT327651 MZO327646:MZP327651 NJK327646:NJL327651 NTG327646:NTH327651 ODC327646:ODD327651 OMY327646:OMZ327651 OWU327646:OWV327651 PGQ327646:PGR327651 PQM327646:PQN327651 QAI327646:QAJ327651 QKE327646:QKF327651 QUA327646:QUB327651 RDW327646:RDX327651 RNS327646:RNT327651 RXO327646:RXP327651 SHK327646:SHL327651 SRG327646:SRH327651 TBC327646:TBD327651 TKY327646:TKZ327651 TUU327646:TUV327651 UEQ327646:UER327651 UOM327646:UON327651 UYI327646:UYJ327651 VIE327646:VIF327651 VSA327646:VSB327651 WBW327646:WBX327651 WLS327646:WLT327651 WVO327646:WVP327651 J393184:K393189 JC393182:JD393187 SY393182:SZ393187 ACU393182:ACV393187 AMQ393182:AMR393187 AWM393182:AWN393187 BGI393182:BGJ393187 BQE393182:BQF393187 CAA393182:CAB393187 CJW393182:CJX393187 CTS393182:CTT393187 DDO393182:DDP393187 DNK393182:DNL393187 DXG393182:DXH393187 EHC393182:EHD393187 EQY393182:EQZ393187 FAU393182:FAV393187 FKQ393182:FKR393187 FUM393182:FUN393187 GEI393182:GEJ393187 GOE393182:GOF393187 GYA393182:GYB393187 HHW393182:HHX393187 HRS393182:HRT393187 IBO393182:IBP393187 ILK393182:ILL393187 IVG393182:IVH393187 JFC393182:JFD393187 JOY393182:JOZ393187 JYU393182:JYV393187 KIQ393182:KIR393187 KSM393182:KSN393187 LCI393182:LCJ393187 LME393182:LMF393187 LWA393182:LWB393187 MFW393182:MFX393187 MPS393182:MPT393187 MZO393182:MZP393187 NJK393182:NJL393187 NTG393182:NTH393187 ODC393182:ODD393187 OMY393182:OMZ393187 OWU393182:OWV393187 PGQ393182:PGR393187 PQM393182:PQN393187 QAI393182:QAJ393187 QKE393182:QKF393187 QUA393182:QUB393187 RDW393182:RDX393187 RNS393182:RNT393187 RXO393182:RXP393187 SHK393182:SHL393187 SRG393182:SRH393187 TBC393182:TBD393187 TKY393182:TKZ393187 TUU393182:TUV393187 UEQ393182:UER393187 UOM393182:UON393187 UYI393182:UYJ393187 VIE393182:VIF393187 VSA393182:VSB393187 WBW393182:WBX393187 WLS393182:WLT393187 WVO393182:WVP393187 J458720:K458725 JC458718:JD458723 SY458718:SZ458723 ACU458718:ACV458723 AMQ458718:AMR458723 AWM458718:AWN458723 BGI458718:BGJ458723 BQE458718:BQF458723 CAA458718:CAB458723 CJW458718:CJX458723 CTS458718:CTT458723 DDO458718:DDP458723 DNK458718:DNL458723 DXG458718:DXH458723 EHC458718:EHD458723 EQY458718:EQZ458723 FAU458718:FAV458723 FKQ458718:FKR458723 FUM458718:FUN458723 GEI458718:GEJ458723 GOE458718:GOF458723 GYA458718:GYB458723 HHW458718:HHX458723 HRS458718:HRT458723 IBO458718:IBP458723 ILK458718:ILL458723 IVG458718:IVH458723 JFC458718:JFD458723 JOY458718:JOZ458723 JYU458718:JYV458723 KIQ458718:KIR458723 KSM458718:KSN458723 LCI458718:LCJ458723 LME458718:LMF458723 LWA458718:LWB458723 MFW458718:MFX458723 MPS458718:MPT458723 MZO458718:MZP458723 NJK458718:NJL458723 NTG458718:NTH458723 ODC458718:ODD458723 OMY458718:OMZ458723 OWU458718:OWV458723 PGQ458718:PGR458723 PQM458718:PQN458723 QAI458718:QAJ458723 QKE458718:QKF458723 QUA458718:QUB458723 RDW458718:RDX458723 RNS458718:RNT458723 RXO458718:RXP458723 SHK458718:SHL458723 SRG458718:SRH458723 TBC458718:TBD458723 TKY458718:TKZ458723 TUU458718:TUV458723 UEQ458718:UER458723 UOM458718:UON458723 UYI458718:UYJ458723 VIE458718:VIF458723 VSA458718:VSB458723 WBW458718:WBX458723 WLS458718:WLT458723 WVO458718:WVP458723 J524256:K524261 JC524254:JD524259 SY524254:SZ524259 ACU524254:ACV524259 AMQ524254:AMR524259 AWM524254:AWN524259 BGI524254:BGJ524259 BQE524254:BQF524259 CAA524254:CAB524259 CJW524254:CJX524259 CTS524254:CTT524259 DDO524254:DDP524259 DNK524254:DNL524259 DXG524254:DXH524259 EHC524254:EHD524259 EQY524254:EQZ524259 FAU524254:FAV524259 FKQ524254:FKR524259 FUM524254:FUN524259 GEI524254:GEJ524259 GOE524254:GOF524259 GYA524254:GYB524259 HHW524254:HHX524259 HRS524254:HRT524259 IBO524254:IBP524259 ILK524254:ILL524259 IVG524254:IVH524259 JFC524254:JFD524259 JOY524254:JOZ524259 JYU524254:JYV524259 KIQ524254:KIR524259 KSM524254:KSN524259 LCI524254:LCJ524259 LME524254:LMF524259 LWA524254:LWB524259 MFW524254:MFX524259 MPS524254:MPT524259 MZO524254:MZP524259 NJK524254:NJL524259 NTG524254:NTH524259 ODC524254:ODD524259 OMY524254:OMZ524259 OWU524254:OWV524259 PGQ524254:PGR524259 PQM524254:PQN524259 QAI524254:QAJ524259 QKE524254:QKF524259 QUA524254:QUB524259 RDW524254:RDX524259 RNS524254:RNT524259 RXO524254:RXP524259 SHK524254:SHL524259 SRG524254:SRH524259 TBC524254:TBD524259 TKY524254:TKZ524259 TUU524254:TUV524259 UEQ524254:UER524259 UOM524254:UON524259 UYI524254:UYJ524259 VIE524254:VIF524259 VSA524254:VSB524259 WBW524254:WBX524259 WLS524254:WLT524259 WVO524254:WVP524259 J589792:K589797 JC589790:JD589795 SY589790:SZ589795 ACU589790:ACV589795 AMQ589790:AMR589795 AWM589790:AWN589795 BGI589790:BGJ589795 BQE589790:BQF589795 CAA589790:CAB589795 CJW589790:CJX589795 CTS589790:CTT589795 DDO589790:DDP589795 DNK589790:DNL589795 DXG589790:DXH589795 EHC589790:EHD589795 EQY589790:EQZ589795 FAU589790:FAV589795 FKQ589790:FKR589795 FUM589790:FUN589795 GEI589790:GEJ589795 GOE589790:GOF589795 GYA589790:GYB589795 HHW589790:HHX589795 HRS589790:HRT589795 IBO589790:IBP589795 ILK589790:ILL589795 IVG589790:IVH589795 JFC589790:JFD589795 JOY589790:JOZ589795 JYU589790:JYV589795 KIQ589790:KIR589795 KSM589790:KSN589795 LCI589790:LCJ589795 LME589790:LMF589795 LWA589790:LWB589795 MFW589790:MFX589795 MPS589790:MPT589795 MZO589790:MZP589795 NJK589790:NJL589795 NTG589790:NTH589795 ODC589790:ODD589795 OMY589790:OMZ589795 OWU589790:OWV589795 PGQ589790:PGR589795 PQM589790:PQN589795 QAI589790:QAJ589795 QKE589790:QKF589795 QUA589790:QUB589795 RDW589790:RDX589795 RNS589790:RNT589795 RXO589790:RXP589795 SHK589790:SHL589795 SRG589790:SRH589795 TBC589790:TBD589795 TKY589790:TKZ589795 TUU589790:TUV589795 UEQ589790:UER589795 UOM589790:UON589795 UYI589790:UYJ589795 VIE589790:VIF589795 VSA589790:VSB589795 WBW589790:WBX589795 WLS589790:WLT589795 WVO589790:WVP589795 J655328:K655333 JC655326:JD655331 SY655326:SZ655331 ACU655326:ACV655331 AMQ655326:AMR655331 AWM655326:AWN655331 BGI655326:BGJ655331 BQE655326:BQF655331 CAA655326:CAB655331 CJW655326:CJX655331 CTS655326:CTT655331 DDO655326:DDP655331 DNK655326:DNL655331 DXG655326:DXH655331 EHC655326:EHD655331 EQY655326:EQZ655331 FAU655326:FAV655331 FKQ655326:FKR655331 FUM655326:FUN655331 GEI655326:GEJ655331 GOE655326:GOF655331 GYA655326:GYB655331 HHW655326:HHX655331 HRS655326:HRT655331 IBO655326:IBP655331 ILK655326:ILL655331 IVG655326:IVH655331 JFC655326:JFD655331 JOY655326:JOZ655331 JYU655326:JYV655331 KIQ655326:KIR655331 KSM655326:KSN655331 LCI655326:LCJ655331 LME655326:LMF655331 LWA655326:LWB655331 MFW655326:MFX655331 MPS655326:MPT655331 MZO655326:MZP655331 NJK655326:NJL655331 NTG655326:NTH655331 ODC655326:ODD655331 OMY655326:OMZ655331 OWU655326:OWV655331 PGQ655326:PGR655331 PQM655326:PQN655331 QAI655326:QAJ655331 QKE655326:QKF655331 QUA655326:QUB655331 RDW655326:RDX655331 RNS655326:RNT655331 RXO655326:RXP655331 SHK655326:SHL655331 SRG655326:SRH655331 TBC655326:TBD655331 TKY655326:TKZ655331 TUU655326:TUV655331 UEQ655326:UER655331 UOM655326:UON655331 UYI655326:UYJ655331 VIE655326:VIF655331 VSA655326:VSB655331 WBW655326:WBX655331 WLS655326:WLT655331 WVO655326:WVP655331 J720864:K720869 JC720862:JD720867 SY720862:SZ720867 ACU720862:ACV720867 AMQ720862:AMR720867 AWM720862:AWN720867 BGI720862:BGJ720867 BQE720862:BQF720867 CAA720862:CAB720867 CJW720862:CJX720867 CTS720862:CTT720867 DDO720862:DDP720867 DNK720862:DNL720867 DXG720862:DXH720867 EHC720862:EHD720867 EQY720862:EQZ720867 FAU720862:FAV720867 FKQ720862:FKR720867 FUM720862:FUN720867 GEI720862:GEJ720867 GOE720862:GOF720867 GYA720862:GYB720867 HHW720862:HHX720867 HRS720862:HRT720867 IBO720862:IBP720867 ILK720862:ILL720867 IVG720862:IVH720867 JFC720862:JFD720867 JOY720862:JOZ720867 JYU720862:JYV720867 KIQ720862:KIR720867 KSM720862:KSN720867 LCI720862:LCJ720867 LME720862:LMF720867 LWA720862:LWB720867 MFW720862:MFX720867 MPS720862:MPT720867 MZO720862:MZP720867 NJK720862:NJL720867 NTG720862:NTH720867 ODC720862:ODD720867 OMY720862:OMZ720867 OWU720862:OWV720867 PGQ720862:PGR720867 PQM720862:PQN720867 QAI720862:QAJ720867 QKE720862:QKF720867 QUA720862:QUB720867 RDW720862:RDX720867 RNS720862:RNT720867 RXO720862:RXP720867 SHK720862:SHL720867 SRG720862:SRH720867 TBC720862:TBD720867 TKY720862:TKZ720867 TUU720862:TUV720867 UEQ720862:UER720867 UOM720862:UON720867 UYI720862:UYJ720867 VIE720862:VIF720867 VSA720862:VSB720867 WBW720862:WBX720867 WLS720862:WLT720867 WVO720862:WVP720867 J786400:K786405 JC786398:JD786403 SY786398:SZ786403 ACU786398:ACV786403 AMQ786398:AMR786403 AWM786398:AWN786403 BGI786398:BGJ786403 BQE786398:BQF786403 CAA786398:CAB786403 CJW786398:CJX786403 CTS786398:CTT786403 DDO786398:DDP786403 DNK786398:DNL786403 DXG786398:DXH786403 EHC786398:EHD786403 EQY786398:EQZ786403 FAU786398:FAV786403 FKQ786398:FKR786403 FUM786398:FUN786403 GEI786398:GEJ786403 GOE786398:GOF786403 GYA786398:GYB786403 HHW786398:HHX786403 HRS786398:HRT786403 IBO786398:IBP786403 ILK786398:ILL786403 IVG786398:IVH786403 JFC786398:JFD786403 JOY786398:JOZ786403 JYU786398:JYV786403 KIQ786398:KIR786403 KSM786398:KSN786403 LCI786398:LCJ786403 LME786398:LMF786403 LWA786398:LWB786403 MFW786398:MFX786403 MPS786398:MPT786403 MZO786398:MZP786403 NJK786398:NJL786403 NTG786398:NTH786403 ODC786398:ODD786403 OMY786398:OMZ786403 OWU786398:OWV786403 PGQ786398:PGR786403 PQM786398:PQN786403 QAI786398:QAJ786403 QKE786398:QKF786403 QUA786398:QUB786403 RDW786398:RDX786403 RNS786398:RNT786403 RXO786398:RXP786403 SHK786398:SHL786403 SRG786398:SRH786403 TBC786398:TBD786403 TKY786398:TKZ786403 TUU786398:TUV786403 UEQ786398:UER786403 UOM786398:UON786403 UYI786398:UYJ786403 VIE786398:VIF786403 VSA786398:VSB786403 WBW786398:WBX786403 WLS786398:WLT786403 WVO786398:WVP786403 J851936:K851941 JC851934:JD851939 SY851934:SZ851939 ACU851934:ACV851939 AMQ851934:AMR851939 AWM851934:AWN851939 BGI851934:BGJ851939 BQE851934:BQF851939 CAA851934:CAB851939 CJW851934:CJX851939 CTS851934:CTT851939 DDO851934:DDP851939 DNK851934:DNL851939 DXG851934:DXH851939 EHC851934:EHD851939 EQY851934:EQZ851939 FAU851934:FAV851939 FKQ851934:FKR851939 FUM851934:FUN851939 GEI851934:GEJ851939 GOE851934:GOF851939 GYA851934:GYB851939 HHW851934:HHX851939 HRS851934:HRT851939 IBO851934:IBP851939 ILK851934:ILL851939 IVG851934:IVH851939 JFC851934:JFD851939 JOY851934:JOZ851939 JYU851934:JYV851939 KIQ851934:KIR851939 KSM851934:KSN851939 LCI851934:LCJ851939 LME851934:LMF851939 LWA851934:LWB851939 MFW851934:MFX851939 MPS851934:MPT851939 MZO851934:MZP851939 NJK851934:NJL851939 NTG851934:NTH851939 ODC851934:ODD851939 OMY851934:OMZ851939 OWU851934:OWV851939 PGQ851934:PGR851939 PQM851934:PQN851939 QAI851934:QAJ851939 QKE851934:QKF851939 QUA851934:QUB851939 RDW851934:RDX851939 RNS851934:RNT851939 RXO851934:RXP851939 SHK851934:SHL851939 SRG851934:SRH851939 TBC851934:TBD851939 TKY851934:TKZ851939 TUU851934:TUV851939 UEQ851934:UER851939 UOM851934:UON851939 UYI851934:UYJ851939 VIE851934:VIF851939 VSA851934:VSB851939 WBW851934:WBX851939 WLS851934:WLT851939 WVO851934:WVP851939 J917472:K917477 JC917470:JD917475 SY917470:SZ917475 ACU917470:ACV917475 AMQ917470:AMR917475 AWM917470:AWN917475 BGI917470:BGJ917475 BQE917470:BQF917475 CAA917470:CAB917475 CJW917470:CJX917475 CTS917470:CTT917475 DDO917470:DDP917475 DNK917470:DNL917475 DXG917470:DXH917475 EHC917470:EHD917475 EQY917470:EQZ917475 FAU917470:FAV917475 FKQ917470:FKR917475 FUM917470:FUN917475 GEI917470:GEJ917475 GOE917470:GOF917475 GYA917470:GYB917475 HHW917470:HHX917475 HRS917470:HRT917475 IBO917470:IBP917475 ILK917470:ILL917475 IVG917470:IVH917475 JFC917470:JFD917475 JOY917470:JOZ917475 JYU917470:JYV917475 KIQ917470:KIR917475 KSM917470:KSN917475 LCI917470:LCJ917475 LME917470:LMF917475 LWA917470:LWB917475 MFW917470:MFX917475 MPS917470:MPT917475 MZO917470:MZP917475 NJK917470:NJL917475 NTG917470:NTH917475 ODC917470:ODD917475 OMY917470:OMZ917475 OWU917470:OWV917475 PGQ917470:PGR917475 PQM917470:PQN917475 QAI917470:QAJ917475 QKE917470:QKF917475 QUA917470:QUB917475 RDW917470:RDX917475 RNS917470:RNT917475 RXO917470:RXP917475 SHK917470:SHL917475 SRG917470:SRH917475 TBC917470:TBD917475 TKY917470:TKZ917475 TUU917470:TUV917475 UEQ917470:UER917475 UOM917470:UON917475 UYI917470:UYJ917475 VIE917470:VIF917475 VSA917470:VSB917475 WBW917470:WBX917475 WLS917470:WLT917475 WVO917470:WVP917475 J983008:K983013 JC983006:JD983011 SY983006:SZ983011 ACU983006:ACV983011 AMQ983006:AMR983011 AWM983006:AWN983011 BGI983006:BGJ983011 BQE983006:BQF983011 CAA983006:CAB983011 CJW983006:CJX983011 CTS983006:CTT983011 DDO983006:DDP983011 DNK983006:DNL983011 DXG983006:DXH983011 EHC983006:EHD983011 EQY983006:EQZ983011 FAU983006:FAV983011 FKQ983006:FKR983011 FUM983006:FUN983011 GEI983006:GEJ983011 GOE983006:GOF983011 GYA983006:GYB983011 HHW983006:HHX983011 HRS983006:HRT983011 IBO983006:IBP983011 ILK983006:ILL983011 IVG983006:IVH983011 JFC983006:JFD983011 JOY983006:JOZ983011 JYU983006:JYV983011 KIQ983006:KIR983011 KSM983006:KSN983011 LCI983006:LCJ983011 LME983006:LMF983011 LWA983006:LWB983011 MFW983006:MFX983011 MPS983006:MPT983011 MZO983006:MZP983011 NJK983006:NJL983011 NTG983006:NTH983011 ODC983006:ODD983011 OMY983006:OMZ983011 OWU983006:OWV983011 PGQ983006:PGR983011 PQM983006:PQN983011 QAI983006:QAJ983011 QKE983006:QKF983011 QUA983006:QUB983011 RDW983006:RDX983011 RNS983006:RNT983011 RXO983006:RXP983011 SHK983006:SHL983011 SRG983006:SRH983011 TBC983006:TBD983011 TKY983006:TKZ983011 TUU983006:TUV983011 UEQ983006:UER983011 UOM983006:UON983011 UYI983006:UYJ983011 VIE983006:VIF983011 VSA983006:VSB983011 WBW983006:WBX983011 WLS983006:WLT983011 WVO983006:WVP983011 WWD982983:WWE982991 Y65481:Z65489 JR65479:JS65487 TN65479:TO65487 ADJ65479:ADK65487 ANF65479:ANG65487 AXB65479:AXC65487 BGX65479:BGY65487 BQT65479:BQU65487 CAP65479:CAQ65487 CKL65479:CKM65487 CUH65479:CUI65487 DED65479:DEE65487 DNZ65479:DOA65487 DXV65479:DXW65487 EHR65479:EHS65487 ERN65479:ERO65487 FBJ65479:FBK65487 FLF65479:FLG65487 FVB65479:FVC65487 GEX65479:GEY65487 GOT65479:GOU65487 GYP65479:GYQ65487 HIL65479:HIM65487 HSH65479:HSI65487 ICD65479:ICE65487 ILZ65479:IMA65487 IVV65479:IVW65487 JFR65479:JFS65487 JPN65479:JPO65487 JZJ65479:JZK65487 KJF65479:KJG65487 KTB65479:KTC65487 LCX65479:LCY65487 LMT65479:LMU65487 LWP65479:LWQ65487 MGL65479:MGM65487 MQH65479:MQI65487 NAD65479:NAE65487 NJZ65479:NKA65487 NTV65479:NTW65487 ODR65479:ODS65487 ONN65479:ONO65487 OXJ65479:OXK65487 PHF65479:PHG65487 PRB65479:PRC65487 QAX65479:QAY65487 QKT65479:QKU65487 QUP65479:QUQ65487 REL65479:REM65487 ROH65479:ROI65487 RYD65479:RYE65487 SHZ65479:SIA65487 SRV65479:SRW65487 TBR65479:TBS65487 TLN65479:TLO65487 TVJ65479:TVK65487 UFF65479:UFG65487 UPB65479:UPC65487 UYX65479:UYY65487 VIT65479:VIU65487 VSP65479:VSQ65487 WCL65479:WCM65487 WMH65479:WMI65487 WWD65479:WWE65487 Y131017:Z131025 JR131015:JS131023 TN131015:TO131023 ADJ131015:ADK131023 ANF131015:ANG131023 AXB131015:AXC131023 BGX131015:BGY131023 BQT131015:BQU131023 CAP131015:CAQ131023 CKL131015:CKM131023 CUH131015:CUI131023 DED131015:DEE131023 DNZ131015:DOA131023 DXV131015:DXW131023 EHR131015:EHS131023 ERN131015:ERO131023 FBJ131015:FBK131023 FLF131015:FLG131023 FVB131015:FVC131023 GEX131015:GEY131023 GOT131015:GOU131023 GYP131015:GYQ131023 HIL131015:HIM131023 HSH131015:HSI131023 ICD131015:ICE131023 ILZ131015:IMA131023 IVV131015:IVW131023 JFR131015:JFS131023 JPN131015:JPO131023 JZJ131015:JZK131023 KJF131015:KJG131023 KTB131015:KTC131023 LCX131015:LCY131023 LMT131015:LMU131023 LWP131015:LWQ131023 MGL131015:MGM131023 MQH131015:MQI131023 NAD131015:NAE131023 NJZ131015:NKA131023 NTV131015:NTW131023 ODR131015:ODS131023 ONN131015:ONO131023 OXJ131015:OXK131023 PHF131015:PHG131023 PRB131015:PRC131023 QAX131015:QAY131023 QKT131015:QKU131023 QUP131015:QUQ131023 REL131015:REM131023 ROH131015:ROI131023 RYD131015:RYE131023 SHZ131015:SIA131023 SRV131015:SRW131023 TBR131015:TBS131023 TLN131015:TLO131023 TVJ131015:TVK131023 UFF131015:UFG131023 UPB131015:UPC131023 UYX131015:UYY131023 VIT131015:VIU131023 VSP131015:VSQ131023 WCL131015:WCM131023 WMH131015:WMI131023 WWD131015:WWE131023 Y196553:Z196561 JR196551:JS196559 TN196551:TO196559 ADJ196551:ADK196559 ANF196551:ANG196559 AXB196551:AXC196559 BGX196551:BGY196559 BQT196551:BQU196559 CAP196551:CAQ196559 CKL196551:CKM196559 CUH196551:CUI196559 DED196551:DEE196559 DNZ196551:DOA196559 DXV196551:DXW196559 EHR196551:EHS196559 ERN196551:ERO196559 FBJ196551:FBK196559 FLF196551:FLG196559 FVB196551:FVC196559 GEX196551:GEY196559 GOT196551:GOU196559 GYP196551:GYQ196559 HIL196551:HIM196559 HSH196551:HSI196559 ICD196551:ICE196559 ILZ196551:IMA196559 IVV196551:IVW196559 JFR196551:JFS196559 JPN196551:JPO196559 JZJ196551:JZK196559 KJF196551:KJG196559 KTB196551:KTC196559 LCX196551:LCY196559 LMT196551:LMU196559 LWP196551:LWQ196559 MGL196551:MGM196559 MQH196551:MQI196559 NAD196551:NAE196559 NJZ196551:NKA196559 NTV196551:NTW196559 ODR196551:ODS196559 ONN196551:ONO196559 OXJ196551:OXK196559 PHF196551:PHG196559 PRB196551:PRC196559 QAX196551:QAY196559 QKT196551:QKU196559 QUP196551:QUQ196559 REL196551:REM196559 ROH196551:ROI196559 RYD196551:RYE196559 SHZ196551:SIA196559 SRV196551:SRW196559 TBR196551:TBS196559 TLN196551:TLO196559 TVJ196551:TVK196559 UFF196551:UFG196559 UPB196551:UPC196559 UYX196551:UYY196559 VIT196551:VIU196559 VSP196551:VSQ196559 WCL196551:WCM196559 WMH196551:WMI196559 WWD196551:WWE196559 Y262089:Z262097 JR262087:JS262095 TN262087:TO262095 ADJ262087:ADK262095 ANF262087:ANG262095 AXB262087:AXC262095 BGX262087:BGY262095 BQT262087:BQU262095 CAP262087:CAQ262095 CKL262087:CKM262095 CUH262087:CUI262095 DED262087:DEE262095 DNZ262087:DOA262095 DXV262087:DXW262095 EHR262087:EHS262095 ERN262087:ERO262095 FBJ262087:FBK262095 FLF262087:FLG262095 FVB262087:FVC262095 GEX262087:GEY262095 GOT262087:GOU262095 GYP262087:GYQ262095 HIL262087:HIM262095 HSH262087:HSI262095 ICD262087:ICE262095 ILZ262087:IMA262095 IVV262087:IVW262095 JFR262087:JFS262095 JPN262087:JPO262095 JZJ262087:JZK262095 KJF262087:KJG262095 KTB262087:KTC262095 LCX262087:LCY262095 LMT262087:LMU262095 LWP262087:LWQ262095 MGL262087:MGM262095 MQH262087:MQI262095 NAD262087:NAE262095 NJZ262087:NKA262095 NTV262087:NTW262095 ODR262087:ODS262095 ONN262087:ONO262095 OXJ262087:OXK262095 PHF262087:PHG262095 PRB262087:PRC262095 QAX262087:QAY262095 QKT262087:QKU262095 QUP262087:QUQ262095 REL262087:REM262095 ROH262087:ROI262095 RYD262087:RYE262095 SHZ262087:SIA262095 SRV262087:SRW262095 TBR262087:TBS262095 TLN262087:TLO262095 TVJ262087:TVK262095 UFF262087:UFG262095 UPB262087:UPC262095 UYX262087:UYY262095 VIT262087:VIU262095 VSP262087:VSQ262095 WCL262087:WCM262095 WMH262087:WMI262095 WWD262087:WWE262095 Y327625:Z327633 JR327623:JS327631 TN327623:TO327631 ADJ327623:ADK327631 ANF327623:ANG327631 AXB327623:AXC327631 BGX327623:BGY327631 BQT327623:BQU327631 CAP327623:CAQ327631 CKL327623:CKM327631 CUH327623:CUI327631 DED327623:DEE327631 DNZ327623:DOA327631 DXV327623:DXW327631 EHR327623:EHS327631 ERN327623:ERO327631 FBJ327623:FBK327631 FLF327623:FLG327631 FVB327623:FVC327631 GEX327623:GEY327631 GOT327623:GOU327631 GYP327623:GYQ327631 HIL327623:HIM327631 HSH327623:HSI327631 ICD327623:ICE327631 ILZ327623:IMA327631 IVV327623:IVW327631 JFR327623:JFS327631 JPN327623:JPO327631 JZJ327623:JZK327631 KJF327623:KJG327631 KTB327623:KTC327631 LCX327623:LCY327631 LMT327623:LMU327631 LWP327623:LWQ327631 MGL327623:MGM327631 MQH327623:MQI327631 NAD327623:NAE327631 NJZ327623:NKA327631 NTV327623:NTW327631 ODR327623:ODS327631 ONN327623:ONO327631 OXJ327623:OXK327631 PHF327623:PHG327631 PRB327623:PRC327631 QAX327623:QAY327631 QKT327623:QKU327631 QUP327623:QUQ327631 REL327623:REM327631 ROH327623:ROI327631 RYD327623:RYE327631 SHZ327623:SIA327631 SRV327623:SRW327631 TBR327623:TBS327631 TLN327623:TLO327631 TVJ327623:TVK327631 UFF327623:UFG327631 UPB327623:UPC327631 UYX327623:UYY327631 VIT327623:VIU327631 VSP327623:VSQ327631 WCL327623:WCM327631 WMH327623:WMI327631 WWD327623:WWE327631 Y393161:Z393169 JR393159:JS393167 TN393159:TO393167 ADJ393159:ADK393167 ANF393159:ANG393167 AXB393159:AXC393167 BGX393159:BGY393167 BQT393159:BQU393167 CAP393159:CAQ393167 CKL393159:CKM393167 CUH393159:CUI393167 DED393159:DEE393167 DNZ393159:DOA393167 DXV393159:DXW393167 EHR393159:EHS393167 ERN393159:ERO393167 FBJ393159:FBK393167 FLF393159:FLG393167 FVB393159:FVC393167 GEX393159:GEY393167 GOT393159:GOU393167 GYP393159:GYQ393167 HIL393159:HIM393167 HSH393159:HSI393167 ICD393159:ICE393167 ILZ393159:IMA393167 IVV393159:IVW393167 JFR393159:JFS393167 JPN393159:JPO393167 JZJ393159:JZK393167 KJF393159:KJG393167 KTB393159:KTC393167 LCX393159:LCY393167 LMT393159:LMU393167 LWP393159:LWQ393167 MGL393159:MGM393167 MQH393159:MQI393167 NAD393159:NAE393167 NJZ393159:NKA393167 NTV393159:NTW393167 ODR393159:ODS393167 ONN393159:ONO393167 OXJ393159:OXK393167 PHF393159:PHG393167 PRB393159:PRC393167 QAX393159:QAY393167 QKT393159:QKU393167 QUP393159:QUQ393167 REL393159:REM393167 ROH393159:ROI393167 RYD393159:RYE393167 SHZ393159:SIA393167 SRV393159:SRW393167 TBR393159:TBS393167 TLN393159:TLO393167 TVJ393159:TVK393167 UFF393159:UFG393167 UPB393159:UPC393167 UYX393159:UYY393167 VIT393159:VIU393167 VSP393159:VSQ393167 WCL393159:WCM393167 WMH393159:WMI393167 WWD393159:WWE393167 Y458697:Z458705 JR458695:JS458703 TN458695:TO458703 ADJ458695:ADK458703 ANF458695:ANG458703 AXB458695:AXC458703 BGX458695:BGY458703 BQT458695:BQU458703 CAP458695:CAQ458703 CKL458695:CKM458703 CUH458695:CUI458703 DED458695:DEE458703 DNZ458695:DOA458703 DXV458695:DXW458703 EHR458695:EHS458703 ERN458695:ERO458703 FBJ458695:FBK458703 FLF458695:FLG458703 FVB458695:FVC458703 GEX458695:GEY458703 GOT458695:GOU458703 GYP458695:GYQ458703 HIL458695:HIM458703 HSH458695:HSI458703 ICD458695:ICE458703 ILZ458695:IMA458703 IVV458695:IVW458703 JFR458695:JFS458703 JPN458695:JPO458703 JZJ458695:JZK458703 KJF458695:KJG458703 KTB458695:KTC458703 LCX458695:LCY458703 LMT458695:LMU458703 LWP458695:LWQ458703 MGL458695:MGM458703 MQH458695:MQI458703 NAD458695:NAE458703 NJZ458695:NKA458703 NTV458695:NTW458703 ODR458695:ODS458703 ONN458695:ONO458703 OXJ458695:OXK458703 PHF458695:PHG458703 PRB458695:PRC458703 QAX458695:QAY458703 QKT458695:QKU458703 QUP458695:QUQ458703 REL458695:REM458703 ROH458695:ROI458703 RYD458695:RYE458703 SHZ458695:SIA458703 SRV458695:SRW458703 TBR458695:TBS458703 TLN458695:TLO458703 TVJ458695:TVK458703 UFF458695:UFG458703 UPB458695:UPC458703 UYX458695:UYY458703 VIT458695:VIU458703 VSP458695:VSQ458703 WCL458695:WCM458703 WMH458695:WMI458703 WWD458695:WWE458703 Y524233:Z524241 JR524231:JS524239 TN524231:TO524239 ADJ524231:ADK524239 ANF524231:ANG524239 AXB524231:AXC524239 BGX524231:BGY524239 BQT524231:BQU524239 CAP524231:CAQ524239 CKL524231:CKM524239 CUH524231:CUI524239 DED524231:DEE524239 DNZ524231:DOA524239 DXV524231:DXW524239 EHR524231:EHS524239 ERN524231:ERO524239 FBJ524231:FBK524239 FLF524231:FLG524239 FVB524231:FVC524239 GEX524231:GEY524239 GOT524231:GOU524239 GYP524231:GYQ524239 HIL524231:HIM524239 HSH524231:HSI524239 ICD524231:ICE524239 ILZ524231:IMA524239 IVV524231:IVW524239 JFR524231:JFS524239 JPN524231:JPO524239 JZJ524231:JZK524239 KJF524231:KJG524239 KTB524231:KTC524239 LCX524231:LCY524239 LMT524231:LMU524239 LWP524231:LWQ524239 MGL524231:MGM524239 MQH524231:MQI524239 NAD524231:NAE524239 NJZ524231:NKA524239 NTV524231:NTW524239 ODR524231:ODS524239 ONN524231:ONO524239 OXJ524231:OXK524239 PHF524231:PHG524239 PRB524231:PRC524239 QAX524231:QAY524239 QKT524231:QKU524239 QUP524231:QUQ524239 REL524231:REM524239 ROH524231:ROI524239 RYD524231:RYE524239 SHZ524231:SIA524239 SRV524231:SRW524239 TBR524231:TBS524239 TLN524231:TLO524239 TVJ524231:TVK524239 UFF524231:UFG524239 UPB524231:UPC524239 UYX524231:UYY524239 VIT524231:VIU524239 VSP524231:VSQ524239 WCL524231:WCM524239 WMH524231:WMI524239 WWD524231:WWE524239 Y589769:Z589777 JR589767:JS589775 TN589767:TO589775 ADJ589767:ADK589775 ANF589767:ANG589775 AXB589767:AXC589775 BGX589767:BGY589775 BQT589767:BQU589775 CAP589767:CAQ589775 CKL589767:CKM589775 CUH589767:CUI589775 DED589767:DEE589775 DNZ589767:DOA589775 DXV589767:DXW589775 EHR589767:EHS589775 ERN589767:ERO589775 FBJ589767:FBK589775 FLF589767:FLG589775 FVB589767:FVC589775 GEX589767:GEY589775 GOT589767:GOU589775 GYP589767:GYQ589775 HIL589767:HIM589775 HSH589767:HSI589775 ICD589767:ICE589775 ILZ589767:IMA589775 IVV589767:IVW589775 JFR589767:JFS589775 JPN589767:JPO589775 JZJ589767:JZK589775 KJF589767:KJG589775 KTB589767:KTC589775 LCX589767:LCY589775 LMT589767:LMU589775 LWP589767:LWQ589775 MGL589767:MGM589775 MQH589767:MQI589775 NAD589767:NAE589775 NJZ589767:NKA589775 NTV589767:NTW589775 ODR589767:ODS589775 ONN589767:ONO589775 OXJ589767:OXK589775 PHF589767:PHG589775 PRB589767:PRC589775 QAX589767:QAY589775 QKT589767:QKU589775 QUP589767:QUQ589775 REL589767:REM589775 ROH589767:ROI589775 RYD589767:RYE589775 SHZ589767:SIA589775 SRV589767:SRW589775 TBR589767:TBS589775 TLN589767:TLO589775 TVJ589767:TVK589775 UFF589767:UFG589775 UPB589767:UPC589775 UYX589767:UYY589775 VIT589767:VIU589775 VSP589767:VSQ589775 WCL589767:WCM589775 WMH589767:WMI589775 WWD589767:WWE589775 Y655305:Z655313 JR655303:JS655311 TN655303:TO655311 ADJ655303:ADK655311 ANF655303:ANG655311 AXB655303:AXC655311 BGX655303:BGY655311 BQT655303:BQU655311 CAP655303:CAQ655311 CKL655303:CKM655311 CUH655303:CUI655311 DED655303:DEE655311 DNZ655303:DOA655311 DXV655303:DXW655311 EHR655303:EHS655311 ERN655303:ERO655311 FBJ655303:FBK655311 FLF655303:FLG655311 FVB655303:FVC655311 GEX655303:GEY655311 GOT655303:GOU655311 GYP655303:GYQ655311 HIL655303:HIM655311 HSH655303:HSI655311 ICD655303:ICE655311 ILZ655303:IMA655311 IVV655303:IVW655311 JFR655303:JFS655311 JPN655303:JPO655311 JZJ655303:JZK655311 KJF655303:KJG655311 KTB655303:KTC655311 LCX655303:LCY655311 LMT655303:LMU655311 LWP655303:LWQ655311 MGL655303:MGM655311 MQH655303:MQI655311 NAD655303:NAE655311 NJZ655303:NKA655311 NTV655303:NTW655311 ODR655303:ODS655311 ONN655303:ONO655311 OXJ655303:OXK655311 PHF655303:PHG655311 PRB655303:PRC655311 QAX655303:QAY655311 QKT655303:QKU655311 QUP655303:QUQ655311 REL655303:REM655311 ROH655303:ROI655311 RYD655303:RYE655311 SHZ655303:SIA655311 SRV655303:SRW655311 TBR655303:TBS655311 TLN655303:TLO655311 TVJ655303:TVK655311 UFF655303:UFG655311 UPB655303:UPC655311 UYX655303:UYY655311 VIT655303:VIU655311 VSP655303:VSQ655311 WCL655303:WCM655311 WMH655303:WMI655311 WWD655303:WWE655311 Y720841:Z720849 JR720839:JS720847 TN720839:TO720847 ADJ720839:ADK720847 ANF720839:ANG720847 AXB720839:AXC720847 BGX720839:BGY720847 BQT720839:BQU720847 CAP720839:CAQ720847 CKL720839:CKM720847 CUH720839:CUI720847 DED720839:DEE720847 DNZ720839:DOA720847 DXV720839:DXW720847 EHR720839:EHS720847 ERN720839:ERO720847 FBJ720839:FBK720847 FLF720839:FLG720847 FVB720839:FVC720847 GEX720839:GEY720847 GOT720839:GOU720847 GYP720839:GYQ720847 HIL720839:HIM720847 HSH720839:HSI720847 ICD720839:ICE720847 ILZ720839:IMA720847 IVV720839:IVW720847 JFR720839:JFS720847 JPN720839:JPO720847 JZJ720839:JZK720847 KJF720839:KJG720847 KTB720839:KTC720847 LCX720839:LCY720847 LMT720839:LMU720847 LWP720839:LWQ720847 MGL720839:MGM720847 MQH720839:MQI720847 NAD720839:NAE720847 NJZ720839:NKA720847 NTV720839:NTW720847 ODR720839:ODS720847 ONN720839:ONO720847 OXJ720839:OXK720847 PHF720839:PHG720847 PRB720839:PRC720847 QAX720839:QAY720847 QKT720839:QKU720847 QUP720839:QUQ720847 REL720839:REM720847 ROH720839:ROI720847 RYD720839:RYE720847 SHZ720839:SIA720847 SRV720839:SRW720847 TBR720839:TBS720847 TLN720839:TLO720847 TVJ720839:TVK720847 UFF720839:UFG720847 UPB720839:UPC720847 UYX720839:UYY720847 VIT720839:VIU720847 VSP720839:VSQ720847 WCL720839:WCM720847 WMH720839:WMI720847 WWD720839:WWE720847 Y786377:Z786385 JR786375:JS786383 TN786375:TO786383 ADJ786375:ADK786383 ANF786375:ANG786383 AXB786375:AXC786383 BGX786375:BGY786383 BQT786375:BQU786383 CAP786375:CAQ786383 CKL786375:CKM786383 CUH786375:CUI786383 DED786375:DEE786383 DNZ786375:DOA786383 DXV786375:DXW786383 EHR786375:EHS786383 ERN786375:ERO786383 FBJ786375:FBK786383 FLF786375:FLG786383 FVB786375:FVC786383 GEX786375:GEY786383 GOT786375:GOU786383 GYP786375:GYQ786383 HIL786375:HIM786383 HSH786375:HSI786383 ICD786375:ICE786383 ILZ786375:IMA786383 IVV786375:IVW786383 JFR786375:JFS786383 JPN786375:JPO786383 JZJ786375:JZK786383 KJF786375:KJG786383 KTB786375:KTC786383 LCX786375:LCY786383 LMT786375:LMU786383 LWP786375:LWQ786383 MGL786375:MGM786383 MQH786375:MQI786383 NAD786375:NAE786383 NJZ786375:NKA786383 NTV786375:NTW786383 ODR786375:ODS786383 ONN786375:ONO786383 OXJ786375:OXK786383 PHF786375:PHG786383 PRB786375:PRC786383 QAX786375:QAY786383 QKT786375:QKU786383 QUP786375:QUQ786383 REL786375:REM786383 ROH786375:ROI786383 RYD786375:RYE786383 SHZ786375:SIA786383 SRV786375:SRW786383 TBR786375:TBS786383 TLN786375:TLO786383 TVJ786375:TVK786383 UFF786375:UFG786383 UPB786375:UPC786383 UYX786375:UYY786383 VIT786375:VIU786383 VSP786375:VSQ786383 WCL786375:WCM786383 WMH786375:WMI786383 WWD786375:WWE786383 Y851913:Z851921 JR851911:JS851919 TN851911:TO851919 ADJ851911:ADK851919 ANF851911:ANG851919 AXB851911:AXC851919 BGX851911:BGY851919 BQT851911:BQU851919 CAP851911:CAQ851919 CKL851911:CKM851919 CUH851911:CUI851919 DED851911:DEE851919 DNZ851911:DOA851919 DXV851911:DXW851919 EHR851911:EHS851919 ERN851911:ERO851919 FBJ851911:FBK851919 FLF851911:FLG851919 FVB851911:FVC851919 GEX851911:GEY851919 GOT851911:GOU851919 GYP851911:GYQ851919 HIL851911:HIM851919 HSH851911:HSI851919 ICD851911:ICE851919 ILZ851911:IMA851919 IVV851911:IVW851919 JFR851911:JFS851919 JPN851911:JPO851919 JZJ851911:JZK851919 KJF851911:KJG851919 KTB851911:KTC851919 LCX851911:LCY851919 LMT851911:LMU851919 LWP851911:LWQ851919 MGL851911:MGM851919 MQH851911:MQI851919 NAD851911:NAE851919 NJZ851911:NKA851919 NTV851911:NTW851919 ODR851911:ODS851919 ONN851911:ONO851919 OXJ851911:OXK851919 PHF851911:PHG851919 PRB851911:PRC851919 QAX851911:QAY851919 QKT851911:QKU851919 QUP851911:QUQ851919 REL851911:REM851919 ROH851911:ROI851919 RYD851911:RYE851919 SHZ851911:SIA851919 SRV851911:SRW851919 TBR851911:TBS851919 TLN851911:TLO851919 TVJ851911:TVK851919 UFF851911:UFG851919 UPB851911:UPC851919 UYX851911:UYY851919 VIT851911:VIU851919 VSP851911:VSQ851919 WCL851911:WCM851919 WMH851911:WMI851919 WWD851911:WWE851919 Y917449:Z917457 JR917447:JS917455 TN917447:TO917455 ADJ917447:ADK917455 ANF917447:ANG917455 AXB917447:AXC917455 BGX917447:BGY917455 BQT917447:BQU917455 CAP917447:CAQ917455 CKL917447:CKM917455 CUH917447:CUI917455 DED917447:DEE917455 DNZ917447:DOA917455 DXV917447:DXW917455 EHR917447:EHS917455 ERN917447:ERO917455 FBJ917447:FBK917455 FLF917447:FLG917455 FVB917447:FVC917455 GEX917447:GEY917455 GOT917447:GOU917455 GYP917447:GYQ917455 HIL917447:HIM917455 HSH917447:HSI917455 ICD917447:ICE917455 ILZ917447:IMA917455 IVV917447:IVW917455 JFR917447:JFS917455 JPN917447:JPO917455 JZJ917447:JZK917455 KJF917447:KJG917455 KTB917447:KTC917455 LCX917447:LCY917455 LMT917447:LMU917455 LWP917447:LWQ917455 MGL917447:MGM917455 MQH917447:MQI917455 NAD917447:NAE917455 NJZ917447:NKA917455 NTV917447:NTW917455 ODR917447:ODS917455 ONN917447:ONO917455 OXJ917447:OXK917455 PHF917447:PHG917455 PRB917447:PRC917455 QAX917447:QAY917455 QKT917447:QKU917455 QUP917447:QUQ917455 REL917447:REM917455 ROH917447:ROI917455 RYD917447:RYE917455 SHZ917447:SIA917455 SRV917447:SRW917455 TBR917447:TBS917455 TLN917447:TLO917455 TVJ917447:TVK917455 UFF917447:UFG917455 UPB917447:UPC917455 UYX917447:UYY917455 VIT917447:VIU917455 VSP917447:VSQ917455 WCL917447:WCM917455 WMH917447:WMI917455 WWD917447:WWE917455 Y982985:Z982993 JR982983:JS982991 TN982983:TO982991 ADJ982983:ADK982991 ANF982983:ANG982991 AXB982983:AXC982991 BGX982983:BGY982991 BQT982983:BQU982991 CAP982983:CAQ982991 CKL982983:CKM982991 CUH982983:CUI982991 DED982983:DEE982991 DNZ982983:DOA982991 DXV982983:DXW982991 EHR982983:EHS982991 ERN982983:ERO982991 FBJ982983:FBK982991 FLF982983:FLG982991 FVB982983:FVC982991 GEX982983:GEY982991 GOT982983:GOU982991 GYP982983:GYQ982991 HIL982983:HIM982991 HSH982983:HSI982991 ICD982983:ICE982991 ILZ982983:IMA982991 IVV982983:IVW982991 JFR982983:JFS982991 JPN982983:JPO982991 JZJ982983:JZK982991 KJF982983:KJG982991 KTB982983:KTC982991 LCX982983:LCY982991 LMT982983:LMU982991 LWP982983:LWQ982991 MGL982983:MGM982991 MQH982983:MQI982991 NAD982983:NAE982991 NJZ982983:NKA982991 NTV982983:NTW982991 ODR982983:ODS982991 ONN982983:ONO982991 OXJ982983:OXK982991 PHF982983:PHG982991 PRB982983:PRC982991 QAX982983:QAY982991 QKT982983:QKU982991 QUP982983:QUQ982991 REL982983:REM982991 ROH982983:ROI982991 RYD982983:RYE982991 SHZ982983:SIA982991 SRV982983:SRW982991 TBR982983:TBS982991 TLN982983:TLO982991 TVJ982983:TVK982991 UFF982983:UFG982991 UPB982983:UPC982991 UYX982983:UYY982991 VIT982983:VIU982991 JW22:JX28 TS22:TT28 ADO22:ADP28 ANK22:ANL28 AXG22:AXH28 BHC22:BHD28 BQY22:BQZ28 CAU22:CAV28 CKQ22:CKR28 CUM22:CUN28 DEI22:DEJ28 DOE22:DOF28 DYA22:DYB28 EHW22:EHX28 ERS22:ERT28 FBO22:FBP28 FLK22:FLL28 FVG22:FVH28 GFC22:GFD28 GOY22:GOZ28 GYU22:GYV28 HIQ22:HIR28 HSM22:HSN28 ICI22:ICJ28 IME22:IMF28 IWA22:IWB28 JFW22:JFX28 JPS22:JPT28 JZO22:JZP28 KJK22:KJL28 KTG22:KTH28 LDC22:LDD28 LMY22:LMZ28 LWU22:LWV28 MGQ22:MGR28 MQM22:MQN28 NAI22:NAJ28 NKE22:NKF28 NUA22:NUB28 ODW22:ODX28 ONS22:ONT28 OXO22:OXP28 PHK22:PHL28 PRG22:PRH28 QBC22:QBD28 QKY22:QKZ28 QUU22:QUV28 REQ22:RER28 ROM22:RON28 RYI22:RYJ28 SIE22:SIF28 SSA22:SSB28 TBW22:TBX28 TLS22:TLT28 TVO22:TVP28 UFK22:UFL28 UPG22:UPH28 UZC22:UZD28 VIY22:VIZ28 VSU22:VSV28 WCQ22:WCR28 WMM22:WMN28 WWI22:WWJ28 JR22:JS28 TN22:TO28 ADJ22:ADK28 ANF22:ANG28 AXB22:AXC28 BGX22:BGY28 BQT22:BQU28 CAP22:CAQ28 CKL22:CKM28 CUH22:CUI28 DED22:DEE28 DNZ22:DOA28 DXV22:DXW28 EHR22:EHS28 ERN22:ERO28 FBJ22:FBK28 FLF22:FLG28 FVB22:FVC28 GEX22:GEY28 GOT22:GOU28 GYP22:GYQ28 HIL22:HIM28 HSH22:HSI28 ICD22:ICE28 ILZ22:IMA28 IVV22:IVW28 JFR22:JFS28 JPN22:JPO28 JZJ22:JZK28 KJF22:KJG28 KTB22:KTC28 LCX22:LCY28 LMT22:LMU28 LWP22:LWQ28 MGL22:MGM28 MQH22:MQI28 NAD22:NAE28 NJZ22:NKA28 NTV22:NTW28 ODR22:ODS28 ONN22:ONO28 OXJ22:OXK28 PHF22:PHG28 PRB22:PRC28 QAX22:QAY28 QKT22:QKU28 QUP22:QUQ28 REL22:REM28 ROH22:ROI28 RYD22:RYE28 SHZ22:SIA28 SRV22:SRW28 TBR22:TBS28 TLN22:TLO28 TVJ22:TVK28 UFF22:UFG28 UPB22:UPC28 UYX22:UYY28 VIT22:VIU28 VSP22:VSQ28 WCL22:WCM28 WMH22:WMI28 IX46:IY51 WVO46:WVP51 WLS46:WLT51 WBW46:WBX51 VSA46:VSB51 VIE46:VIF51 UYI46:UYJ51 UOM46:UON51 UEQ46:UER51 TUU46:TUV51 TKY46:TKZ51 TBC46:TBD51 SRG46:SRH51 SHK46:SHL51 RXO46:RXP51 RNS46:RNT51 RDW46:RDX51 QUA46:QUB51 QKE46:QKF51 QAI46:QAJ51 PQM46:PQN51 PGQ46:PGR51 OWU46:OWV51 OMY46:OMZ51 ODC46:ODD51 NTG46:NTH51 NJK46:NJL51 MZO46:MZP51 MPS46:MPT51 MFW46:MFX51 LWA46:LWB51 LME46:LMF51 LCI46:LCJ51 KSM46:KSN51 KIQ46:KIR51 JYU46:JYV51 JOY46:JOZ51 JFC46:JFD51 IVG46:IVH51 ILK46:ILL51 IBO46:IBP51 HRS46:HRT51 HHW46:HHX51 GYA46:GYB51 GOE46:GOF51 GEI46:GEJ51 FUM46:FUN51 FKQ46:FKR51 FAU46:FAV51 EQY46:EQZ51 EHC46:EHD51 DXG46:DXH51 DNK46:DNL51 DDO46:DDP51 CTS46:CTT51 CJW46:CJX51 CAA46:CAB51 BQE46:BQF51 BGI46:BGJ51 AWM46:AWN51 AMQ46:AMR51 ACU46:ACV51 SY46:SZ51 JC46:JD51 WVJ46:WVK51 WLN46:WLO51 WBR46:WBS51 VRV46:VRW51 VHZ46:VIA51 UYD46:UYE51 UOH46:UOI51 UEL46:UEM51 TUP46:TUQ51 TKT46:TKU51 TAX46:TAY51 SRB46:SRC51 SHF46:SHG51 RXJ46:RXK51 RNN46:RNO51 RDR46:RDS51 QTV46:QTW51 QJZ46:QKA51 QAD46:QAE51 PQH46:PQI51 PGL46:PGM51 OWP46:OWQ51 OMT46:OMU51 OCX46:OCY51 NTB46:NTC51 NJF46:NJG51 MZJ46:MZK51 MPN46:MPO51 MFR46:MFS51 LVV46:LVW51 LLZ46:LMA51 LCD46:LCE51 KSH46:KSI51 KIL46:KIM51 JYP46:JYQ51 JOT46:JOU51 JEX46:JEY51 IVB46:IVC51 ILF46:ILG51 IBJ46:IBK51 HRN46:HRO51 HHR46:HHS51 GXV46:GXW51 GNZ46:GOA51 GED46:GEE51 FUH46:FUI51 FKL46:FKM51 FAP46:FAQ51 EQT46:EQU51 EGX46:EGY51 DXB46:DXC51 DNF46:DNG51 DDJ46:DDK51 CTN46:CTO51 CJR46:CJS51 BZV46:BZW51 BPZ46:BQA51 BGD46:BGE51 AWH46:AWI51 AML46:AMM51 ACP46:ACQ51 ST46:SU51">
      <formula1>연도.</formula1>
    </dataValidation>
    <dataValidation type="list" allowBlank="1" showInputMessage="1" showErrorMessage="1" prompt="드롭다운 목록에서 선택하세요" sqref="WWH983006:WWJ983011 WML983006:WMN983011 AC65504:AE65509 JV65502:JX65507 TR65502:TT65507 ADN65502:ADP65507 ANJ65502:ANL65507 AXF65502:AXH65507 BHB65502:BHD65507 BQX65502:BQZ65507 CAT65502:CAV65507 CKP65502:CKR65507 CUL65502:CUN65507 DEH65502:DEJ65507 DOD65502:DOF65507 DXZ65502:DYB65507 EHV65502:EHX65507 ERR65502:ERT65507 FBN65502:FBP65507 FLJ65502:FLL65507 FVF65502:FVH65507 GFB65502:GFD65507 GOX65502:GOZ65507 GYT65502:GYV65507 HIP65502:HIR65507 HSL65502:HSN65507 ICH65502:ICJ65507 IMD65502:IMF65507 IVZ65502:IWB65507 JFV65502:JFX65507 JPR65502:JPT65507 JZN65502:JZP65507 KJJ65502:KJL65507 KTF65502:KTH65507 LDB65502:LDD65507 LMX65502:LMZ65507 LWT65502:LWV65507 MGP65502:MGR65507 MQL65502:MQN65507 NAH65502:NAJ65507 NKD65502:NKF65507 NTZ65502:NUB65507 ODV65502:ODX65507 ONR65502:ONT65507 OXN65502:OXP65507 PHJ65502:PHL65507 PRF65502:PRH65507 QBB65502:QBD65507 QKX65502:QKZ65507 QUT65502:QUV65507 REP65502:RER65507 ROL65502:RON65507 RYH65502:RYJ65507 SID65502:SIF65507 SRZ65502:SSB65507 TBV65502:TBX65507 TLR65502:TLT65507 TVN65502:TVP65507 UFJ65502:UFL65507 UPF65502:UPH65507 UZB65502:UZD65507 VIX65502:VIZ65507 VST65502:VSV65507 WCP65502:WCR65507 WML65502:WMN65507 WWH65502:WWJ65507 AC131040:AE131045 JV131038:JX131043 TR131038:TT131043 ADN131038:ADP131043 ANJ131038:ANL131043 AXF131038:AXH131043 BHB131038:BHD131043 BQX131038:BQZ131043 CAT131038:CAV131043 CKP131038:CKR131043 CUL131038:CUN131043 DEH131038:DEJ131043 DOD131038:DOF131043 DXZ131038:DYB131043 EHV131038:EHX131043 ERR131038:ERT131043 FBN131038:FBP131043 FLJ131038:FLL131043 FVF131038:FVH131043 GFB131038:GFD131043 GOX131038:GOZ131043 GYT131038:GYV131043 HIP131038:HIR131043 HSL131038:HSN131043 ICH131038:ICJ131043 IMD131038:IMF131043 IVZ131038:IWB131043 JFV131038:JFX131043 JPR131038:JPT131043 JZN131038:JZP131043 KJJ131038:KJL131043 KTF131038:KTH131043 LDB131038:LDD131043 LMX131038:LMZ131043 LWT131038:LWV131043 MGP131038:MGR131043 MQL131038:MQN131043 NAH131038:NAJ131043 NKD131038:NKF131043 NTZ131038:NUB131043 ODV131038:ODX131043 ONR131038:ONT131043 OXN131038:OXP131043 PHJ131038:PHL131043 PRF131038:PRH131043 QBB131038:QBD131043 QKX131038:QKZ131043 QUT131038:QUV131043 REP131038:RER131043 ROL131038:RON131043 RYH131038:RYJ131043 SID131038:SIF131043 SRZ131038:SSB131043 TBV131038:TBX131043 TLR131038:TLT131043 TVN131038:TVP131043 UFJ131038:UFL131043 UPF131038:UPH131043 UZB131038:UZD131043 VIX131038:VIZ131043 VST131038:VSV131043 WCP131038:WCR131043 WML131038:WMN131043 WWH131038:WWJ131043 AC196576:AE196581 JV196574:JX196579 TR196574:TT196579 ADN196574:ADP196579 ANJ196574:ANL196579 AXF196574:AXH196579 BHB196574:BHD196579 BQX196574:BQZ196579 CAT196574:CAV196579 CKP196574:CKR196579 CUL196574:CUN196579 DEH196574:DEJ196579 DOD196574:DOF196579 DXZ196574:DYB196579 EHV196574:EHX196579 ERR196574:ERT196579 FBN196574:FBP196579 FLJ196574:FLL196579 FVF196574:FVH196579 GFB196574:GFD196579 GOX196574:GOZ196579 GYT196574:GYV196579 HIP196574:HIR196579 HSL196574:HSN196579 ICH196574:ICJ196579 IMD196574:IMF196579 IVZ196574:IWB196579 JFV196574:JFX196579 JPR196574:JPT196579 JZN196574:JZP196579 KJJ196574:KJL196579 KTF196574:KTH196579 LDB196574:LDD196579 LMX196574:LMZ196579 LWT196574:LWV196579 MGP196574:MGR196579 MQL196574:MQN196579 NAH196574:NAJ196579 NKD196574:NKF196579 NTZ196574:NUB196579 ODV196574:ODX196579 ONR196574:ONT196579 OXN196574:OXP196579 PHJ196574:PHL196579 PRF196574:PRH196579 QBB196574:QBD196579 QKX196574:QKZ196579 QUT196574:QUV196579 REP196574:RER196579 ROL196574:RON196579 RYH196574:RYJ196579 SID196574:SIF196579 SRZ196574:SSB196579 TBV196574:TBX196579 TLR196574:TLT196579 TVN196574:TVP196579 UFJ196574:UFL196579 UPF196574:UPH196579 UZB196574:UZD196579 VIX196574:VIZ196579 VST196574:VSV196579 WCP196574:WCR196579 WML196574:WMN196579 WWH196574:WWJ196579 AC262112:AE262117 JV262110:JX262115 TR262110:TT262115 ADN262110:ADP262115 ANJ262110:ANL262115 AXF262110:AXH262115 BHB262110:BHD262115 BQX262110:BQZ262115 CAT262110:CAV262115 CKP262110:CKR262115 CUL262110:CUN262115 DEH262110:DEJ262115 DOD262110:DOF262115 DXZ262110:DYB262115 EHV262110:EHX262115 ERR262110:ERT262115 FBN262110:FBP262115 FLJ262110:FLL262115 FVF262110:FVH262115 GFB262110:GFD262115 GOX262110:GOZ262115 GYT262110:GYV262115 HIP262110:HIR262115 HSL262110:HSN262115 ICH262110:ICJ262115 IMD262110:IMF262115 IVZ262110:IWB262115 JFV262110:JFX262115 JPR262110:JPT262115 JZN262110:JZP262115 KJJ262110:KJL262115 KTF262110:KTH262115 LDB262110:LDD262115 LMX262110:LMZ262115 LWT262110:LWV262115 MGP262110:MGR262115 MQL262110:MQN262115 NAH262110:NAJ262115 NKD262110:NKF262115 NTZ262110:NUB262115 ODV262110:ODX262115 ONR262110:ONT262115 OXN262110:OXP262115 PHJ262110:PHL262115 PRF262110:PRH262115 QBB262110:QBD262115 QKX262110:QKZ262115 QUT262110:QUV262115 REP262110:RER262115 ROL262110:RON262115 RYH262110:RYJ262115 SID262110:SIF262115 SRZ262110:SSB262115 TBV262110:TBX262115 TLR262110:TLT262115 TVN262110:TVP262115 UFJ262110:UFL262115 UPF262110:UPH262115 UZB262110:UZD262115 VIX262110:VIZ262115 VST262110:VSV262115 WCP262110:WCR262115 WML262110:WMN262115 WWH262110:WWJ262115 AC327648:AE327653 JV327646:JX327651 TR327646:TT327651 ADN327646:ADP327651 ANJ327646:ANL327651 AXF327646:AXH327651 BHB327646:BHD327651 BQX327646:BQZ327651 CAT327646:CAV327651 CKP327646:CKR327651 CUL327646:CUN327651 DEH327646:DEJ327651 DOD327646:DOF327651 DXZ327646:DYB327651 EHV327646:EHX327651 ERR327646:ERT327651 FBN327646:FBP327651 FLJ327646:FLL327651 FVF327646:FVH327651 GFB327646:GFD327651 GOX327646:GOZ327651 GYT327646:GYV327651 HIP327646:HIR327651 HSL327646:HSN327651 ICH327646:ICJ327651 IMD327646:IMF327651 IVZ327646:IWB327651 JFV327646:JFX327651 JPR327646:JPT327651 JZN327646:JZP327651 KJJ327646:KJL327651 KTF327646:KTH327651 LDB327646:LDD327651 LMX327646:LMZ327651 LWT327646:LWV327651 MGP327646:MGR327651 MQL327646:MQN327651 NAH327646:NAJ327651 NKD327646:NKF327651 NTZ327646:NUB327651 ODV327646:ODX327651 ONR327646:ONT327651 OXN327646:OXP327651 PHJ327646:PHL327651 PRF327646:PRH327651 QBB327646:QBD327651 QKX327646:QKZ327651 QUT327646:QUV327651 REP327646:RER327651 ROL327646:RON327651 RYH327646:RYJ327651 SID327646:SIF327651 SRZ327646:SSB327651 TBV327646:TBX327651 TLR327646:TLT327651 TVN327646:TVP327651 UFJ327646:UFL327651 UPF327646:UPH327651 UZB327646:UZD327651 VIX327646:VIZ327651 VST327646:VSV327651 WCP327646:WCR327651 WML327646:WMN327651 WWH327646:WWJ327651 AC393184:AE393189 JV393182:JX393187 TR393182:TT393187 ADN393182:ADP393187 ANJ393182:ANL393187 AXF393182:AXH393187 BHB393182:BHD393187 BQX393182:BQZ393187 CAT393182:CAV393187 CKP393182:CKR393187 CUL393182:CUN393187 DEH393182:DEJ393187 DOD393182:DOF393187 DXZ393182:DYB393187 EHV393182:EHX393187 ERR393182:ERT393187 FBN393182:FBP393187 FLJ393182:FLL393187 FVF393182:FVH393187 GFB393182:GFD393187 GOX393182:GOZ393187 GYT393182:GYV393187 HIP393182:HIR393187 HSL393182:HSN393187 ICH393182:ICJ393187 IMD393182:IMF393187 IVZ393182:IWB393187 JFV393182:JFX393187 JPR393182:JPT393187 JZN393182:JZP393187 KJJ393182:KJL393187 KTF393182:KTH393187 LDB393182:LDD393187 LMX393182:LMZ393187 LWT393182:LWV393187 MGP393182:MGR393187 MQL393182:MQN393187 NAH393182:NAJ393187 NKD393182:NKF393187 NTZ393182:NUB393187 ODV393182:ODX393187 ONR393182:ONT393187 OXN393182:OXP393187 PHJ393182:PHL393187 PRF393182:PRH393187 QBB393182:QBD393187 QKX393182:QKZ393187 QUT393182:QUV393187 REP393182:RER393187 ROL393182:RON393187 RYH393182:RYJ393187 SID393182:SIF393187 SRZ393182:SSB393187 TBV393182:TBX393187 TLR393182:TLT393187 TVN393182:TVP393187 UFJ393182:UFL393187 UPF393182:UPH393187 UZB393182:UZD393187 VIX393182:VIZ393187 VST393182:VSV393187 WCP393182:WCR393187 WML393182:WMN393187 WWH393182:WWJ393187 AC458720:AE458725 JV458718:JX458723 TR458718:TT458723 ADN458718:ADP458723 ANJ458718:ANL458723 AXF458718:AXH458723 BHB458718:BHD458723 BQX458718:BQZ458723 CAT458718:CAV458723 CKP458718:CKR458723 CUL458718:CUN458723 DEH458718:DEJ458723 DOD458718:DOF458723 DXZ458718:DYB458723 EHV458718:EHX458723 ERR458718:ERT458723 FBN458718:FBP458723 FLJ458718:FLL458723 FVF458718:FVH458723 GFB458718:GFD458723 GOX458718:GOZ458723 GYT458718:GYV458723 HIP458718:HIR458723 HSL458718:HSN458723 ICH458718:ICJ458723 IMD458718:IMF458723 IVZ458718:IWB458723 JFV458718:JFX458723 JPR458718:JPT458723 JZN458718:JZP458723 KJJ458718:KJL458723 KTF458718:KTH458723 LDB458718:LDD458723 LMX458718:LMZ458723 LWT458718:LWV458723 MGP458718:MGR458723 MQL458718:MQN458723 NAH458718:NAJ458723 NKD458718:NKF458723 NTZ458718:NUB458723 ODV458718:ODX458723 ONR458718:ONT458723 OXN458718:OXP458723 PHJ458718:PHL458723 PRF458718:PRH458723 QBB458718:QBD458723 QKX458718:QKZ458723 QUT458718:QUV458723 REP458718:RER458723 ROL458718:RON458723 RYH458718:RYJ458723 SID458718:SIF458723 SRZ458718:SSB458723 TBV458718:TBX458723 TLR458718:TLT458723 TVN458718:TVP458723 UFJ458718:UFL458723 UPF458718:UPH458723 UZB458718:UZD458723 VIX458718:VIZ458723 VST458718:VSV458723 WCP458718:WCR458723 WML458718:WMN458723 WWH458718:WWJ458723 AC524256:AE524261 JV524254:JX524259 TR524254:TT524259 ADN524254:ADP524259 ANJ524254:ANL524259 AXF524254:AXH524259 BHB524254:BHD524259 BQX524254:BQZ524259 CAT524254:CAV524259 CKP524254:CKR524259 CUL524254:CUN524259 DEH524254:DEJ524259 DOD524254:DOF524259 DXZ524254:DYB524259 EHV524254:EHX524259 ERR524254:ERT524259 FBN524254:FBP524259 FLJ524254:FLL524259 FVF524254:FVH524259 GFB524254:GFD524259 GOX524254:GOZ524259 GYT524254:GYV524259 HIP524254:HIR524259 HSL524254:HSN524259 ICH524254:ICJ524259 IMD524254:IMF524259 IVZ524254:IWB524259 JFV524254:JFX524259 JPR524254:JPT524259 JZN524254:JZP524259 KJJ524254:KJL524259 KTF524254:KTH524259 LDB524254:LDD524259 LMX524254:LMZ524259 LWT524254:LWV524259 MGP524254:MGR524259 MQL524254:MQN524259 NAH524254:NAJ524259 NKD524254:NKF524259 NTZ524254:NUB524259 ODV524254:ODX524259 ONR524254:ONT524259 OXN524254:OXP524259 PHJ524254:PHL524259 PRF524254:PRH524259 QBB524254:QBD524259 QKX524254:QKZ524259 QUT524254:QUV524259 REP524254:RER524259 ROL524254:RON524259 RYH524254:RYJ524259 SID524254:SIF524259 SRZ524254:SSB524259 TBV524254:TBX524259 TLR524254:TLT524259 TVN524254:TVP524259 UFJ524254:UFL524259 UPF524254:UPH524259 UZB524254:UZD524259 VIX524254:VIZ524259 VST524254:VSV524259 WCP524254:WCR524259 WML524254:WMN524259 WWH524254:WWJ524259 AC589792:AE589797 JV589790:JX589795 TR589790:TT589795 ADN589790:ADP589795 ANJ589790:ANL589795 AXF589790:AXH589795 BHB589790:BHD589795 BQX589790:BQZ589795 CAT589790:CAV589795 CKP589790:CKR589795 CUL589790:CUN589795 DEH589790:DEJ589795 DOD589790:DOF589795 DXZ589790:DYB589795 EHV589790:EHX589795 ERR589790:ERT589795 FBN589790:FBP589795 FLJ589790:FLL589795 FVF589790:FVH589795 GFB589790:GFD589795 GOX589790:GOZ589795 GYT589790:GYV589795 HIP589790:HIR589795 HSL589790:HSN589795 ICH589790:ICJ589795 IMD589790:IMF589795 IVZ589790:IWB589795 JFV589790:JFX589795 JPR589790:JPT589795 JZN589790:JZP589795 KJJ589790:KJL589795 KTF589790:KTH589795 LDB589790:LDD589795 LMX589790:LMZ589795 LWT589790:LWV589795 MGP589790:MGR589795 MQL589790:MQN589795 NAH589790:NAJ589795 NKD589790:NKF589795 NTZ589790:NUB589795 ODV589790:ODX589795 ONR589790:ONT589795 OXN589790:OXP589795 PHJ589790:PHL589795 PRF589790:PRH589795 QBB589790:QBD589795 QKX589790:QKZ589795 QUT589790:QUV589795 REP589790:RER589795 ROL589790:RON589795 RYH589790:RYJ589795 SID589790:SIF589795 SRZ589790:SSB589795 TBV589790:TBX589795 TLR589790:TLT589795 TVN589790:TVP589795 UFJ589790:UFL589795 UPF589790:UPH589795 UZB589790:UZD589795 VIX589790:VIZ589795 VST589790:VSV589795 WCP589790:WCR589795 WML589790:WMN589795 WWH589790:WWJ589795 AC655328:AE655333 JV655326:JX655331 TR655326:TT655331 ADN655326:ADP655331 ANJ655326:ANL655331 AXF655326:AXH655331 BHB655326:BHD655331 BQX655326:BQZ655331 CAT655326:CAV655331 CKP655326:CKR655331 CUL655326:CUN655331 DEH655326:DEJ655331 DOD655326:DOF655331 DXZ655326:DYB655331 EHV655326:EHX655331 ERR655326:ERT655331 FBN655326:FBP655331 FLJ655326:FLL655331 FVF655326:FVH655331 GFB655326:GFD655331 GOX655326:GOZ655331 GYT655326:GYV655331 HIP655326:HIR655331 HSL655326:HSN655331 ICH655326:ICJ655331 IMD655326:IMF655331 IVZ655326:IWB655331 JFV655326:JFX655331 JPR655326:JPT655331 JZN655326:JZP655331 KJJ655326:KJL655331 KTF655326:KTH655331 LDB655326:LDD655331 LMX655326:LMZ655331 LWT655326:LWV655331 MGP655326:MGR655331 MQL655326:MQN655331 NAH655326:NAJ655331 NKD655326:NKF655331 NTZ655326:NUB655331 ODV655326:ODX655331 ONR655326:ONT655331 OXN655326:OXP655331 PHJ655326:PHL655331 PRF655326:PRH655331 QBB655326:QBD655331 QKX655326:QKZ655331 QUT655326:QUV655331 REP655326:RER655331 ROL655326:RON655331 RYH655326:RYJ655331 SID655326:SIF655331 SRZ655326:SSB655331 TBV655326:TBX655331 TLR655326:TLT655331 TVN655326:TVP655331 UFJ655326:UFL655331 UPF655326:UPH655331 UZB655326:UZD655331 VIX655326:VIZ655331 VST655326:VSV655331 WCP655326:WCR655331 WML655326:WMN655331 WWH655326:WWJ655331 AC720864:AE720869 JV720862:JX720867 TR720862:TT720867 ADN720862:ADP720867 ANJ720862:ANL720867 AXF720862:AXH720867 BHB720862:BHD720867 BQX720862:BQZ720867 CAT720862:CAV720867 CKP720862:CKR720867 CUL720862:CUN720867 DEH720862:DEJ720867 DOD720862:DOF720867 DXZ720862:DYB720867 EHV720862:EHX720867 ERR720862:ERT720867 FBN720862:FBP720867 FLJ720862:FLL720867 FVF720862:FVH720867 GFB720862:GFD720867 GOX720862:GOZ720867 GYT720862:GYV720867 HIP720862:HIR720867 HSL720862:HSN720867 ICH720862:ICJ720867 IMD720862:IMF720867 IVZ720862:IWB720867 JFV720862:JFX720867 JPR720862:JPT720867 JZN720862:JZP720867 KJJ720862:KJL720867 KTF720862:KTH720867 LDB720862:LDD720867 LMX720862:LMZ720867 LWT720862:LWV720867 MGP720862:MGR720867 MQL720862:MQN720867 NAH720862:NAJ720867 NKD720862:NKF720867 NTZ720862:NUB720867 ODV720862:ODX720867 ONR720862:ONT720867 OXN720862:OXP720867 PHJ720862:PHL720867 PRF720862:PRH720867 QBB720862:QBD720867 QKX720862:QKZ720867 QUT720862:QUV720867 REP720862:RER720867 ROL720862:RON720867 RYH720862:RYJ720867 SID720862:SIF720867 SRZ720862:SSB720867 TBV720862:TBX720867 TLR720862:TLT720867 TVN720862:TVP720867 UFJ720862:UFL720867 UPF720862:UPH720867 UZB720862:UZD720867 VIX720862:VIZ720867 VST720862:VSV720867 WCP720862:WCR720867 WML720862:WMN720867 WWH720862:WWJ720867 AC786400:AE786405 JV786398:JX786403 TR786398:TT786403 ADN786398:ADP786403 ANJ786398:ANL786403 AXF786398:AXH786403 BHB786398:BHD786403 BQX786398:BQZ786403 CAT786398:CAV786403 CKP786398:CKR786403 CUL786398:CUN786403 DEH786398:DEJ786403 DOD786398:DOF786403 DXZ786398:DYB786403 EHV786398:EHX786403 ERR786398:ERT786403 FBN786398:FBP786403 FLJ786398:FLL786403 FVF786398:FVH786403 GFB786398:GFD786403 GOX786398:GOZ786403 GYT786398:GYV786403 HIP786398:HIR786403 HSL786398:HSN786403 ICH786398:ICJ786403 IMD786398:IMF786403 IVZ786398:IWB786403 JFV786398:JFX786403 JPR786398:JPT786403 JZN786398:JZP786403 KJJ786398:KJL786403 KTF786398:KTH786403 LDB786398:LDD786403 LMX786398:LMZ786403 LWT786398:LWV786403 MGP786398:MGR786403 MQL786398:MQN786403 NAH786398:NAJ786403 NKD786398:NKF786403 NTZ786398:NUB786403 ODV786398:ODX786403 ONR786398:ONT786403 OXN786398:OXP786403 PHJ786398:PHL786403 PRF786398:PRH786403 QBB786398:QBD786403 QKX786398:QKZ786403 QUT786398:QUV786403 REP786398:RER786403 ROL786398:RON786403 RYH786398:RYJ786403 SID786398:SIF786403 SRZ786398:SSB786403 TBV786398:TBX786403 TLR786398:TLT786403 TVN786398:TVP786403 UFJ786398:UFL786403 UPF786398:UPH786403 UZB786398:UZD786403 VIX786398:VIZ786403 VST786398:VSV786403 WCP786398:WCR786403 WML786398:WMN786403 WWH786398:WWJ786403 AC851936:AE851941 JV851934:JX851939 TR851934:TT851939 ADN851934:ADP851939 ANJ851934:ANL851939 AXF851934:AXH851939 BHB851934:BHD851939 BQX851934:BQZ851939 CAT851934:CAV851939 CKP851934:CKR851939 CUL851934:CUN851939 DEH851934:DEJ851939 DOD851934:DOF851939 DXZ851934:DYB851939 EHV851934:EHX851939 ERR851934:ERT851939 FBN851934:FBP851939 FLJ851934:FLL851939 FVF851934:FVH851939 GFB851934:GFD851939 GOX851934:GOZ851939 GYT851934:GYV851939 HIP851934:HIR851939 HSL851934:HSN851939 ICH851934:ICJ851939 IMD851934:IMF851939 IVZ851934:IWB851939 JFV851934:JFX851939 JPR851934:JPT851939 JZN851934:JZP851939 KJJ851934:KJL851939 KTF851934:KTH851939 LDB851934:LDD851939 LMX851934:LMZ851939 LWT851934:LWV851939 MGP851934:MGR851939 MQL851934:MQN851939 NAH851934:NAJ851939 NKD851934:NKF851939 NTZ851934:NUB851939 ODV851934:ODX851939 ONR851934:ONT851939 OXN851934:OXP851939 PHJ851934:PHL851939 PRF851934:PRH851939 QBB851934:QBD851939 QKX851934:QKZ851939 QUT851934:QUV851939 REP851934:RER851939 ROL851934:RON851939 RYH851934:RYJ851939 SID851934:SIF851939 SRZ851934:SSB851939 TBV851934:TBX851939 TLR851934:TLT851939 TVN851934:TVP851939 UFJ851934:UFL851939 UPF851934:UPH851939 UZB851934:UZD851939 VIX851934:VIZ851939 VST851934:VSV851939 WCP851934:WCR851939 WML851934:WMN851939 WWH851934:WWJ851939 AC917472:AE917477 JV917470:JX917475 TR917470:TT917475 ADN917470:ADP917475 ANJ917470:ANL917475 AXF917470:AXH917475 BHB917470:BHD917475 BQX917470:BQZ917475 CAT917470:CAV917475 CKP917470:CKR917475 CUL917470:CUN917475 DEH917470:DEJ917475 DOD917470:DOF917475 DXZ917470:DYB917475 EHV917470:EHX917475 ERR917470:ERT917475 FBN917470:FBP917475 FLJ917470:FLL917475 FVF917470:FVH917475 GFB917470:GFD917475 GOX917470:GOZ917475 GYT917470:GYV917475 HIP917470:HIR917475 HSL917470:HSN917475 ICH917470:ICJ917475 IMD917470:IMF917475 IVZ917470:IWB917475 JFV917470:JFX917475 JPR917470:JPT917475 JZN917470:JZP917475 KJJ917470:KJL917475 KTF917470:KTH917475 LDB917470:LDD917475 LMX917470:LMZ917475 LWT917470:LWV917475 MGP917470:MGR917475 MQL917470:MQN917475 NAH917470:NAJ917475 NKD917470:NKF917475 NTZ917470:NUB917475 ODV917470:ODX917475 ONR917470:ONT917475 OXN917470:OXP917475 PHJ917470:PHL917475 PRF917470:PRH917475 QBB917470:QBD917475 QKX917470:QKZ917475 QUT917470:QUV917475 REP917470:RER917475 ROL917470:RON917475 RYH917470:RYJ917475 SID917470:SIF917475 SRZ917470:SSB917475 TBV917470:TBX917475 TLR917470:TLT917475 TVN917470:TVP917475 UFJ917470:UFL917475 UPF917470:UPH917475 UZB917470:UZD917475 VIX917470:VIZ917475 VST917470:VSV917475 WCP917470:WCR917475 WML917470:WMN917475 WWH917470:WWJ917475 AC983008:AE983013 JV983006:JX983011 TR983006:TT983011 ADN983006:ADP983011 ANJ983006:ANL983011 AXF983006:AXH983011 BHB983006:BHD983011 BQX983006:BQZ983011 CAT983006:CAV983011 CKP983006:CKR983011 CUL983006:CUN983011 DEH983006:DEJ983011 DOD983006:DOF983011 DXZ983006:DYB983011 EHV983006:EHX983011 ERR983006:ERT983011 FBN983006:FBP983011 FLJ983006:FLL983011 FVF983006:FVH983011 GFB983006:GFD983011 GOX983006:GOZ983011 GYT983006:GYV983011 HIP983006:HIR983011 HSL983006:HSN983011 ICH983006:ICJ983011 IMD983006:IMF983011 IVZ983006:IWB983011 JFV983006:JFX983011 JPR983006:JPT983011 JZN983006:JZP983011 KJJ983006:KJL983011 KTF983006:KTH983011 LDB983006:LDD983011 LMX983006:LMZ983011 LWT983006:LWV983011 MGP983006:MGR983011 MQL983006:MQN983011 NAH983006:NAJ983011 NKD983006:NKF983011 NTZ983006:NUB983011 ODV983006:ODX983011 ONR983006:ONT983011 OXN983006:OXP983011 PHJ983006:PHL983011 PRF983006:PRH983011 QBB983006:QBD983011 QKX983006:QKZ983011 QUT983006:QUV983011 REP983006:RER983011 ROL983006:RON983011 RYH983006:RYJ983011 SID983006:SIF983011 SRZ983006:SSB983011 TBV983006:TBX983011 TLR983006:TLT983011 TVN983006:TVP983011 UFJ983006:UFL983011 UPF983006:UPH983011 UZB983006:UZD983011 VIX983006:VIZ983011 VST983006:VSV983011 WCP983006:WCR983011 JV46:JX51 WWH46:WWJ51 WML46:WMN51 WCP46:WCR51 VST46:VSV51 VIX46:VIZ51 UZB46:UZD51 UPF46:UPH51 UFJ46:UFL51 TVN46:TVP51 TLR46:TLT51 TBV46:TBX51 SRZ46:SSB51 SID46:SIF51 RYH46:RYJ51 ROL46:RON51 REP46:RER51 QUT46:QUV51 QKX46:QKZ51 QBB46:QBD51 PRF46:PRH51 PHJ46:PHL51 OXN46:OXP51 ONR46:ONT51 ODV46:ODX51 NTZ46:NUB51 NKD46:NKF51 NAH46:NAJ51 MQL46:MQN51 MGP46:MGR51 LWT46:LWV51 LMX46:LMZ51 LDB46:LDD51 KTF46:KTH51 KJJ46:KJL51 JZN46:JZP51 JPR46:JPT51 JFV46:JFX51 IVZ46:IWB51 IMD46:IMF51 ICH46:ICJ51 HSL46:HSN51 HIP46:HIR51 GYT46:GYV51 GOX46:GOZ51 GFB46:GFD51 FVF46:FVH51 FLJ46:FLL51 FBN46:FBP51 ERR46:ERT51 EHV46:EHX51 DXZ46:DYB51 DOD46:DOF51 DEH46:DEJ51 CUL46:CUN51 CKP46:CKR51 CAT46:CAV51 BQX46:BQZ51 BHB46:BHD51 AXF46:AXH51 ANJ46:ANL51 ADN46:ADP51 TR46:TT51">
      <formula1>"정규직,계약직,파견직,현채직,기타"</formula1>
    </dataValidation>
    <dataValidation type="list" allowBlank="1" showInputMessage="1" showErrorMessage="1" prompt="드롭다운 목록에서 선택하세요" sqref="UYQ982977:UYR982977 L65504:M65509 JE65502:JF65507 TA65502:TB65507 ACW65502:ACX65507 AMS65502:AMT65507 AWO65502:AWP65507 BGK65502:BGL65507 BQG65502:BQH65507 CAC65502:CAD65507 CJY65502:CJZ65507 CTU65502:CTV65507 DDQ65502:DDR65507 DNM65502:DNN65507 DXI65502:DXJ65507 EHE65502:EHF65507 ERA65502:ERB65507 FAW65502:FAX65507 FKS65502:FKT65507 FUO65502:FUP65507 GEK65502:GEL65507 GOG65502:GOH65507 GYC65502:GYD65507 HHY65502:HHZ65507 HRU65502:HRV65507 IBQ65502:IBR65507 ILM65502:ILN65507 IVI65502:IVJ65507 JFE65502:JFF65507 JPA65502:JPB65507 JYW65502:JYX65507 KIS65502:KIT65507 KSO65502:KSP65507 LCK65502:LCL65507 LMG65502:LMH65507 LWC65502:LWD65507 MFY65502:MFZ65507 MPU65502:MPV65507 MZQ65502:MZR65507 NJM65502:NJN65507 NTI65502:NTJ65507 ODE65502:ODF65507 ONA65502:ONB65507 OWW65502:OWX65507 PGS65502:PGT65507 PQO65502:PQP65507 QAK65502:QAL65507 QKG65502:QKH65507 QUC65502:QUD65507 RDY65502:RDZ65507 RNU65502:RNV65507 RXQ65502:RXR65507 SHM65502:SHN65507 SRI65502:SRJ65507 TBE65502:TBF65507 TLA65502:TLB65507 TUW65502:TUX65507 UES65502:UET65507 UOO65502:UOP65507 UYK65502:UYL65507 VIG65502:VIH65507 VSC65502:VSD65507 WBY65502:WBZ65507 WLU65502:WLV65507 WVQ65502:WVR65507 L131040:M131045 JE131038:JF131043 TA131038:TB131043 ACW131038:ACX131043 AMS131038:AMT131043 AWO131038:AWP131043 BGK131038:BGL131043 BQG131038:BQH131043 CAC131038:CAD131043 CJY131038:CJZ131043 CTU131038:CTV131043 DDQ131038:DDR131043 DNM131038:DNN131043 DXI131038:DXJ131043 EHE131038:EHF131043 ERA131038:ERB131043 FAW131038:FAX131043 FKS131038:FKT131043 FUO131038:FUP131043 GEK131038:GEL131043 GOG131038:GOH131043 GYC131038:GYD131043 HHY131038:HHZ131043 HRU131038:HRV131043 IBQ131038:IBR131043 ILM131038:ILN131043 IVI131038:IVJ131043 JFE131038:JFF131043 JPA131038:JPB131043 JYW131038:JYX131043 KIS131038:KIT131043 KSO131038:KSP131043 LCK131038:LCL131043 LMG131038:LMH131043 LWC131038:LWD131043 MFY131038:MFZ131043 MPU131038:MPV131043 MZQ131038:MZR131043 NJM131038:NJN131043 NTI131038:NTJ131043 ODE131038:ODF131043 ONA131038:ONB131043 OWW131038:OWX131043 PGS131038:PGT131043 PQO131038:PQP131043 QAK131038:QAL131043 QKG131038:QKH131043 QUC131038:QUD131043 RDY131038:RDZ131043 RNU131038:RNV131043 RXQ131038:RXR131043 SHM131038:SHN131043 SRI131038:SRJ131043 TBE131038:TBF131043 TLA131038:TLB131043 TUW131038:TUX131043 UES131038:UET131043 UOO131038:UOP131043 UYK131038:UYL131043 VIG131038:VIH131043 VSC131038:VSD131043 WBY131038:WBZ131043 WLU131038:WLV131043 WVQ131038:WVR131043 L196576:M196581 JE196574:JF196579 TA196574:TB196579 ACW196574:ACX196579 AMS196574:AMT196579 AWO196574:AWP196579 BGK196574:BGL196579 BQG196574:BQH196579 CAC196574:CAD196579 CJY196574:CJZ196579 CTU196574:CTV196579 DDQ196574:DDR196579 DNM196574:DNN196579 DXI196574:DXJ196579 EHE196574:EHF196579 ERA196574:ERB196579 FAW196574:FAX196579 FKS196574:FKT196579 FUO196574:FUP196579 GEK196574:GEL196579 GOG196574:GOH196579 GYC196574:GYD196579 HHY196574:HHZ196579 HRU196574:HRV196579 IBQ196574:IBR196579 ILM196574:ILN196579 IVI196574:IVJ196579 JFE196574:JFF196579 JPA196574:JPB196579 JYW196574:JYX196579 KIS196574:KIT196579 KSO196574:KSP196579 LCK196574:LCL196579 LMG196574:LMH196579 LWC196574:LWD196579 MFY196574:MFZ196579 MPU196574:MPV196579 MZQ196574:MZR196579 NJM196574:NJN196579 NTI196574:NTJ196579 ODE196574:ODF196579 ONA196574:ONB196579 OWW196574:OWX196579 PGS196574:PGT196579 PQO196574:PQP196579 QAK196574:QAL196579 QKG196574:QKH196579 QUC196574:QUD196579 RDY196574:RDZ196579 RNU196574:RNV196579 RXQ196574:RXR196579 SHM196574:SHN196579 SRI196574:SRJ196579 TBE196574:TBF196579 TLA196574:TLB196579 TUW196574:TUX196579 UES196574:UET196579 UOO196574:UOP196579 UYK196574:UYL196579 VIG196574:VIH196579 VSC196574:VSD196579 WBY196574:WBZ196579 WLU196574:WLV196579 WVQ196574:WVR196579 L262112:M262117 JE262110:JF262115 TA262110:TB262115 ACW262110:ACX262115 AMS262110:AMT262115 AWO262110:AWP262115 BGK262110:BGL262115 BQG262110:BQH262115 CAC262110:CAD262115 CJY262110:CJZ262115 CTU262110:CTV262115 DDQ262110:DDR262115 DNM262110:DNN262115 DXI262110:DXJ262115 EHE262110:EHF262115 ERA262110:ERB262115 FAW262110:FAX262115 FKS262110:FKT262115 FUO262110:FUP262115 GEK262110:GEL262115 GOG262110:GOH262115 GYC262110:GYD262115 HHY262110:HHZ262115 HRU262110:HRV262115 IBQ262110:IBR262115 ILM262110:ILN262115 IVI262110:IVJ262115 JFE262110:JFF262115 JPA262110:JPB262115 JYW262110:JYX262115 KIS262110:KIT262115 KSO262110:KSP262115 LCK262110:LCL262115 LMG262110:LMH262115 LWC262110:LWD262115 MFY262110:MFZ262115 MPU262110:MPV262115 MZQ262110:MZR262115 NJM262110:NJN262115 NTI262110:NTJ262115 ODE262110:ODF262115 ONA262110:ONB262115 OWW262110:OWX262115 PGS262110:PGT262115 PQO262110:PQP262115 QAK262110:QAL262115 QKG262110:QKH262115 QUC262110:QUD262115 RDY262110:RDZ262115 RNU262110:RNV262115 RXQ262110:RXR262115 SHM262110:SHN262115 SRI262110:SRJ262115 TBE262110:TBF262115 TLA262110:TLB262115 TUW262110:TUX262115 UES262110:UET262115 UOO262110:UOP262115 UYK262110:UYL262115 VIG262110:VIH262115 VSC262110:VSD262115 WBY262110:WBZ262115 WLU262110:WLV262115 WVQ262110:WVR262115 L327648:M327653 JE327646:JF327651 TA327646:TB327651 ACW327646:ACX327651 AMS327646:AMT327651 AWO327646:AWP327651 BGK327646:BGL327651 BQG327646:BQH327651 CAC327646:CAD327651 CJY327646:CJZ327651 CTU327646:CTV327651 DDQ327646:DDR327651 DNM327646:DNN327651 DXI327646:DXJ327651 EHE327646:EHF327651 ERA327646:ERB327651 FAW327646:FAX327651 FKS327646:FKT327651 FUO327646:FUP327651 GEK327646:GEL327651 GOG327646:GOH327651 GYC327646:GYD327651 HHY327646:HHZ327651 HRU327646:HRV327651 IBQ327646:IBR327651 ILM327646:ILN327651 IVI327646:IVJ327651 JFE327646:JFF327651 JPA327646:JPB327651 JYW327646:JYX327651 KIS327646:KIT327651 KSO327646:KSP327651 LCK327646:LCL327651 LMG327646:LMH327651 LWC327646:LWD327651 MFY327646:MFZ327651 MPU327646:MPV327651 MZQ327646:MZR327651 NJM327646:NJN327651 NTI327646:NTJ327651 ODE327646:ODF327651 ONA327646:ONB327651 OWW327646:OWX327651 PGS327646:PGT327651 PQO327646:PQP327651 QAK327646:QAL327651 QKG327646:QKH327651 QUC327646:QUD327651 RDY327646:RDZ327651 RNU327646:RNV327651 RXQ327646:RXR327651 SHM327646:SHN327651 SRI327646:SRJ327651 TBE327646:TBF327651 TLA327646:TLB327651 TUW327646:TUX327651 UES327646:UET327651 UOO327646:UOP327651 UYK327646:UYL327651 VIG327646:VIH327651 VSC327646:VSD327651 WBY327646:WBZ327651 WLU327646:WLV327651 WVQ327646:WVR327651 L393184:M393189 JE393182:JF393187 TA393182:TB393187 ACW393182:ACX393187 AMS393182:AMT393187 AWO393182:AWP393187 BGK393182:BGL393187 BQG393182:BQH393187 CAC393182:CAD393187 CJY393182:CJZ393187 CTU393182:CTV393187 DDQ393182:DDR393187 DNM393182:DNN393187 DXI393182:DXJ393187 EHE393182:EHF393187 ERA393182:ERB393187 FAW393182:FAX393187 FKS393182:FKT393187 FUO393182:FUP393187 GEK393182:GEL393187 GOG393182:GOH393187 GYC393182:GYD393187 HHY393182:HHZ393187 HRU393182:HRV393187 IBQ393182:IBR393187 ILM393182:ILN393187 IVI393182:IVJ393187 JFE393182:JFF393187 JPA393182:JPB393187 JYW393182:JYX393187 KIS393182:KIT393187 KSO393182:KSP393187 LCK393182:LCL393187 LMG393182:LMH393187 LWC393182:LWD393187 MFY393182:MFZ393187 MPU393182:MPV393187 MZQ393182:MZR393187 NJM393182:NJN393187 NTI393182:NTJ393187 ODE393182:ODF393187 ONA393182:ONB393187 OWW393182:OWX393187 PGS393182:PGT393187 PQO393182:PQP393187 QAK393182:QAL393187 QKG393182:QKH393187 QUC393182:QUD393187 RDY393182:RDZ393187 RNU393182:RNV393187 RXQ393182:RXR393187 SHM393182:SHN393187 SRI393182:SRJ393187 TBE393182:TBF393187 TLA393182:TLB393187 TUW393182:TUX393187 UES393182:UET393187 UOO393182:UOP393187 UYK393182:UYL393187 VIG393182:VIH393187 VSC393182:VSD393187 WBY393182:WBZ393187 WLU393182:WLV393187 WVQ393182:WVR393187 L458720:M458725 JE458718:JF458723 TA458718:TB458723 ACW458718:ACX458723 AMS458718:AMT458723 AWO458718:AWP458723 BGK458718:BGL458723 BQG458718:BQH458723 CAC458718:CAD458723 CJY458718:CJZ458723 CTU458718:CTV458723 DDQ458718:DDR458723 DNM458718:DNN458723 DXI458718:DXJ458723 EHE458718:EHF458723 ERA458718:ERB458723 FAW458718:FAX458723 FKS458718:FKT458723 FUO458718:FUP458723 GEK458718:GEL458723 GOG458718:GOH458723 GYC458718:GYD458723 HHY458718:HHZ458723 HRU458718:HRV458723 IBQ458718:IBR458723 ILM458718:ILN458723 IVI458718:IVJ458723 JFE458718:JFF458723 JPA458718:JPB458723 JYW458718:JYX458723 KIS458718:KIT458723 KSO458718:KSP458723 LCK458718:LCL458723 LMG458718:LMH458723 LWC458718:LWD458723 MFY458718:MFZ458723 MPU458718:MPV458723 MZQ458718:MZR458723 NJM458718:NJN458723 NTI458718:NTJ458723 ODE458718:ODF458723 ONA458718:ONB458723 OWW458718:OWX458723 PGS458718:PGT458723 PQO458718:PQP458723 QAK458718:QAL458723 QKG458718:QKH458723 QUC458718:QUD458723 RDY458718:RDZ458723 RNU458718:RNV458723 RXQ458718:RXR458723 SHM458718:SHN458723 SRI458718:SRJ458723 TBE458718:TBF458723 TLA458718:TLB458723 TUW458718:TUX458723 UES458718:UET458723 UOO458718:UOP458723 UYK458718:UYL458723 VIG458718:VIH458723 VSC458718:VSD458723 WBY458718:WBZ458723 WLU458718:WLV458723 WVQ458718:WVR458723 L524256:M524261 JE524254:JF524259 TA524254:TB524259 ACW524254:ACX524259 AMS524254:AMT524259 AWO524254:AWP524259 BGK524254:BGL524259 BQG524254:BQH524259 CAC524254:CAD524259 CJY524254:CJZ524259 CTU524254:CTV524259 DDQ524254:DDR524259 DNM524254:DNN524259 DXI524254:DXJ524259 EHE524254:EHF524259 ERA524254:ERB524259 FAW524254:FAX524259 FKS524254:FKT524259 FUO524254:FUP524259 GEK524254:GEL524259 GOG524254:GOH524259 GYC524254:GYD524259 HHY524254:HHZ524259 HRU524254:HRV524259 IBQ524254:IBR524259 ILM524254:ILN524259 IVI524254:IVJ524259 JFE524254:JFF524259 JPA524254:JPB524259 JYW524254:JYX524259 KIS524254:KIT524259 KSO524254:KSP524259 LCK524254:LCL524259 LMG524254:LMH524259 LWC524254:LWD524259 MFY524254:MFZ524259 MPU524254:MPV524259 MZQ524254:MZR524259 NJM524254:NJN524259 NTI524254:NTJ524259 ODE524254:ODF524259 ONA524254:ONB524259 OWW524254:OWX524259 PGS524254:PGT524259 PQO524254:PQP524259 QAK524254:QAL524259 QKG524254:QKH524259 QUC524254:QUD524259 RDY524254:RDZ524259 RNU524254:RNV524259 RXQ524254:RXR524259 SHM524254:SHN524259 SRI524254:SRJ524259 TBE524254:TBF524259 TLA524254:TLB524259 TUW524254:TUX524259 UES524254:UET524259 UOO524254:UOP524259 UYK524254:UYL524259 VIG524254:VIH524259 VSC524254:VSD524259 WBY524254:WBZ524259 WLU524254:WLV524259 WVQ524254:WVR524259 L589792:M589797 JE589790:JF589795 TA589790:TB589795 ACW589790:ACX589795 AMS589790:AMT589795 AWO589790:AWP589795 BGK589790:BGL589795 BQG589790:BQH589795 CAC589790:CAD589795 CJY589790:CJZ589795 CTU589790:CTV589795 DDQ589790:DDR589795 DNM589790:DNN589795 DXI589790:DXJ589795 EHE589790:EHF589795 ERA589790:ERB589795 FAW589790:FAX589795 FKS589790:FKT589795 FUO589790:FUP589795 GEK589790:GEL589795 GOG589790:GOH589795 GYC589790:GYD589795 HHY589790:HHZ589795 HRU589790:HRV589795 IBQ589790:IBR589795 ILM589790:ILN589795 IVI589790:IVJ589795 JFE589790:JFF589795 JPA589790:JPB589795 JYW589790:JYX589795 KIS589790:KIT589795 KSO589790:KSP589795 LCK589790:LCL589795 LMG589790:LMH589795 LWC589790:LWD589795 MFY589790:MFZ589795 MPU589790:MPV589795 MZQ589790:MZR589795 NJM589790:NJN589795 NTI589790:NTJ589795 ODE589790:ODF589795 ONA589790:ONB589795 OWW589790:OWX589795 PGS589790:PGT589795 PQO589790:PQP589795 QAK589790:QAL589795 QKG589790:QKH589795 QUC589790:QUD589795 RDY589790:RDZ589795 RNU589790:RNV589795 RXQ589790:RXR589795 SHM589790:SHN589795 SRI589790:SRJ589795 TBE589790:TBF589795 TLA589790:TLB589795 TUW589790:TUX589795 UES589790:UET589795 UOO589790:UOP589795 UYK589790:UYL589795 VIG589790:VIH589795 VSC589790:VSD589795 WBY589790:WBZ589795 WLU589790:WLV589795 WVQ589790:WVR589795 L655328:M655333 JE655326:JF655331 TA655326:TB655331 ACW655326:ACX655331 AMS655326:AMT655331 AWO655326:AWP655331 BGK655326:BGL655331 BQG655326:BQH655331 CAC655326:CAD655331 CJY655326:CJZ655331 CTU655326:CTV655331 DDQ655326:DDR655331 DNM655326:DNN655331 DXI655326:DXJ655331 EHE655326:EHF655331 ERA655326:ERB655331 FAW655326:FAX655331 FKS655326:FKT655331 FUO655326:FUP655331 GEK655326:GEL655331 GOG655326:GOH655331 GYC655326:GYD655331 HHY655326:HHZ655331 HRU655326:HRV655331 IBQ655326:IBR655331 ILM655326:ILN655331 IVI655326:IVJ655331 JFE655326:JFF655331 JPA655326:JPB655331 JYW655326:JYX655331 KIS655326:KIT655331 KSO655326:KSP655331 LCK655326:LCL655331 LMG655326:LMH655331 LWC655326:LWD655331 MFY655326:MFZ655331 MPU655326:MPV655331 MZQ655326:MZR655331 NJM655326:NJN655331 NTI655326:NTJ655331 ODE655326:ODF655331 ONA655326:ONB655331 OWW655326:OWX655331 PGS655326:PGT655331 PQO655326:PQP655331 QAK655326:QAL655331 QKG655326:QKH655331 QUC655326:QUD655331 RDY655326:RDZ655331 RNU655326:RNV655331 RXQ655326:RXR655331 SHM655326:SHN655331 SRI655326:SRJ655331 TBE655326:TBF655331 TLA655326:TLB655331 TUW655326:TUX655331 UES655326:UET655331 UOO655326:UOP655331 UYK655326:UYL655331 VIG655326:VIH655331 VSC655326:VSD655331 WBY655326:WBZ655331 WLU655326:WLV655331 WVQ655326:WVR655331 L720864:M720869 JE720862:JF720867 TA720862:TB720867 ACW720862:ACX720867 AMS720862:AMT720867 AWO720862:AWP720867 BGK720862:BGL720867 BQG720862:BQH720867 CAC720862:CAD720867 CJY720862:CJZ720867 CTU720862:CTV720867 DDQ720862:DDR720867 DNM720862:DNN720867 DXI720862:DXJ720867 EHE720862:EHF720867 ERA720862:ERB720867 FAW720862:FAX720867 FKS720862:FKT720867 FUO720862:FUP720867 GEK720862:GEL720867 GOG720862:GOH720867 GYC720862:GYD720867 HHY720862:HHZ720867 HRU720862:HRV720867 IBQ720862:IBR720867 ILM720862:ILN720867 IVI720862:IVJ720867 JFE720862:JFF720867 JPA720862:JPB720867 JYW720862:JYX720867 KIS720862:KIT720867 KSO720862:KSP720867 LCK720862:LCL720867 LMG720862:LMH720867 LWC720862:LWD720867 MFY720862:MFZ720867 MPU720862:MPV720867 MZQ720862:MZR720867 NJM720862:NJN720867 NTI720862:NTJ720867 ODE720862:ODF720867 ONA720862:ONB720867 OWW720862:OWX720867 PGS720862:PGT720867 PQO720862:PQP720867 QAK720862:QAL720867 QKG720862:QKH720867 QUC720862:QUD720867 RDY720862:RDZ720867 RNU720862:RNV720867 RXQ720862:RXR720867 SHM720862:SHN720867 SRI720862:SRJ720867 TBE720862:TBF720867 TLA720862:TLB720867 TUW720862:TUX720867 UES720862:UET720867 UOO720862:UOP720867 UYK720862:UYL720867 VIG720862:VIH720867 VSC720862:VSD720867 WBY720862:WBZ720867 WLU720862:WLV720867 WVQ720862:WVR720867 L786400:M786405 JE786398:JF786403 TA786398:TB786403 ACW786398:ACX786403 AMS786398:AMT786403 AWO786398:AWP786403 BGK786398:BGL786403 BQG786398:BQH786403 CAC786398:CAD786403 CJY786398:CJZ786403 CTU786398:CTV786403 DDQ786398:DDR786403 DNM786398:DNN786403 DXI786398:DXJ786403 EHE786398:EHF786403 ERA786398:ERB786403 FAW786398:FAX786403 FKS786398:FKT786403 FUO786398:FUP786403 GEK786398:GEL786403 GOG786398:GOH786403 GYC786398:GYD786403 HHY786398:HHZ786403 HRU786398:HRV786403 IBQ786398:IBR786403 ILM786398:ILN786403 IVI786398:IVJ786403 JFE786398:JFF786403 JPA786398:JPB786403 JYW786398:JYX786403 KIS786398:KIT786403 KSO786398:KSP786403 LCK786398:LCL786403 LMG786398:LMH786403 LWC786398:LWD786403 MFY786398:MFZ786403 MPU786398:MPV786403 MZQ786398:MZR786403 NJM786398:NJN786403 NTI786398:NTJ786403 ODE786398:ODF786403 ONA786398:ONB786403 OWW786398:OWX786403 PGS786398:PGT786403 PQO786398:PQP786403 QAK786398:QAL786403 QKG786398:QKH786403 QUC786398:QUD786403 RDY786398:RDZ786403 RNU786398:RNV786403 RXQ786398:RXR786403 SHM786398:SHN786403 SRI786398:SRJ786403 TBE786398:TBF786403 TLA786398:TLB786403 TUW786398:TUX786403 UES786398:UET786403 UOO786398:UOP786403 UYK786398:UYL786403 VIG786398:VIH786403 VSC786398:VSD786403 WBY786398:WBZ786403 WLU786398:WLV786403 WVQ786398:WVR786403 L851936:M851941 JE851934:JF851939 TA851934:TB851939 ACW851934:ACX851939 AMS851934:AMT851939 AWO851934:AWP851939 BGK851934:BGL851939 BQG851934:BQH851939 CAC851934:CAD851939 CJY851934:CJZ851939 CTU851934:CTV851939 DDQ851934:DDR851939 DNM851934:DNN851939 DXI851934:DXJ851939 EHE851934:EHF851939 ERA851934:ERB851939 FAW851934:FAX851939 FKS851934:FKT851939 FUO851934:FUP851939 GEK851934:GEL851939 GOG851934:GOH851939 GYC851934:GYD851939 HHY851934:HHZ851939 HRU851934:HRV851939 IBQ851934:IBR851939 ILM851934:ILN851939 IVI851934:IVJ851939 JFE851934:JFF851939 JPA851934:JPB851939 JYW851934:JYX851939 KIS851934:KIT851939 KSO851934:KSP851939 LCK851934:LCL851939 LMG851934:LMH851939 LWC851934:LWD851939 MFY851934:MFZ851939 MPU851934:MPV851939 MZQ851934:MZR851939 NJM851934:NJN851939 NTI851934:NTJ851939 ODE851934:ODF851939 ONA851934:ONB851939 OWW851934:OWX851939 PGS851934:PGT851939 PQO851934:PQP851939 QAK851934:QAL851939 QKG851934:QKH851939 QUC851934:QUD851939 RDY851934:RDZ851939 RNU851934:RNV851939 RXQ851934:RXR851939 SHM851934:SHN851939 SRI851934:SRJ851939 TBE851934:TBF851939 TLA851934:TLB851939 TUW851934:TUX851939 UES851934:UET851939 UOO851934:UOP851939 UYK851934:UYL851939 VIG851934:VIH851939 VSC851934:VSD851939 WBY851934:WBZ851939 WLU851934:WLV851939 WVQ851934:WVR851939 L917472:M917477 JE917470:JF917475 TA917470:TB917475 ACW917470:ACX917475 AMS917470:AMT917475 AWO917470:AWP917475 BGK917470:BGL917475 BQG917470:BQH917475 CAC917470:CAD917475 CJY917470:CJZ917475 CTU917470:CTV917475 DDQ917470:DDR917475 DNM917470:DNN917475 DXI917470:DXJ917475 EHE917470:EHF917475 ERA917470:ERB917475 FAW917470:FAX917475 FKS917470:FKT917475 FUO917470:FUP917475 GEK917470:GEL917475 GOG917470:GOH917475 GYC917470:GYD917475 HHY917470:HHZ917475 HRU917470:HRV917475 IBQ917470:IBR917475 ILM917470:ILN917475 IVI917470:IVJ917475 JFE917470:JFF917475 JPA917470:JPB917475 JYW917470:JYX917475 KIS917470:KIT917475 KSO917470:KSP917475 LCK917470:LCL917475 LMG917470:LMH917475 LWC917470:LWD917475 MFY917470:MFZ917475 MPU917470:MPV917475 MZQ917470:MZR917475 NJM917470:NJN917475 NTI917470:NTJ917475 ODE917470:ODF917475 ONA917470:ONB917475 OWW917470:OWX917475 PGS917470:PGT917475 PQO917470:PQP917475 QAK917470:QAL917475 QKG917470:QKH917475 QUC917470:QUD917475 RDY917470:RDZ917475 RNU917470:RNV917475 RXQ917470:RXR917475 SHM917470:SHN917475 SRI917470:SRJ917475 TBE917470:TBF917475 TLA917470:TLB917475 TUW917470:TUX917475 UES917470:UET917475 UOO917470:UOP917475 UYK917470:UYL917475 VIG917470:VIH917475 VSC917470:VSD917475 WBY917470:WBZ917475 WLU917470:WLV917475 WVQ917470:WVR917475 L983008:M983013 JE983006:JF983011 TA983006:TB983011 ACW983006:ACX983011 AMS983006:AMT983011 AWO983006:AWP983011 BGK983006:BGL983011 BQG983006:BQH983011 CAC983006:CAD983011 CJY983006:CJZ983011 CTU983006:CTV983011 DDQ983006:DDR983011 DNM983006:DNN983011 DXI983006:DXJ983011 EHE983006:EHF983011 ERA983006:ERB983011 FAW983006:FAX983011 FKS983006:FKT983011 FUO983006:FUP983011 GEK983006:GEL983011 GOG983006:GOH983011 GYC983006:GYD983011 HHY983006:HHZ983011 HRU983006:HRV983011 IBQ983006:IBR983011 ILM983006:ILN983011 IVI983006:IVJ983011 JFE983006:JFF983011 JPA983006:JPB983011 JYW983006:JYX983011 KIS983006:KIT983011 KSO983006:KSP983011 LCK983006:LCL983011 LMG983006:LMH983011 LWC983006:LWD983011 MFY983006:MFZ983011 MPU983006:MPV983011 MZQ983006:MZR983011 NJM983006:NJN983011 NTI983006:NTJ983011 ODE983006:ODF983011 ONA983006:ONB983011 OWW983006:OWX983011 PGS983006:PGT983011 PQO983006:PQP983011 QAK983006:QAL983011 QKG983006:QKH983011 QUC983006:QUD983011 RDY983006:RDZ983011 RNU983006:RNV983011 RXQ983006:RXR983011 SHM983006:SHN983011 SRI983006:SRJ983011 TBE983006:TBF983011 TLA983006:TLB983011 TUW983006:TUX983011 UES983006:UET983011 UOO983006:UOP983011 UYK983006:UYL983011 VIG983006:VIH983011 VSC983006:VSD983011 WBY983006:WBZ983011 WLU983006:WLV983011 WVQ983006:WVR983011 WMA982977:WMB982977 AF65481:AG65489 JY65479:JZ65487 TU65479:TV65487 ADQ65479:ADR65487 ANM65479:ANN65487 AXI65479:AXJ65487 BHE65479:BHF65487 BRA65479:BRB65487 CAW65479:CAX65487 CKS65479:CKT65487 CUO65479:CUP65487 DEK65479:DEL65487 DOG65479:DOH65487 DYC65479:DYD65487 EHY65479:EHZ65487 ERU65479:ERV65487 FBQ65479:FBR65487 FLM65479:FLN65487 FVI65479:FVJ65487 GFE65479:GFF65487 GPA65479:GPB65487 GYW65479:GYX65487 HIS65479:HIT65487 HSO65479:HSP65487 ICK65479:ICL65487 IMG65479:IMH65487 IWC65479:IWD65487 JFY65479:JFZ65487 JPU65479:JPV65487 JZQ65479:JZR65487 KJM65479:KJN65487 KTI65479:KTJ65487 LDE65479:LDF65487 LNA65479:LNB65487 LWW65479:LWX65487 MGS65479:MGT65487 MQO65479:MQP65487 NAK65479:NAL65487 NKG65479:NKH65487 NUC65479:NUD65487 ODY65479:ODZ65487 ONU65479:ONV65487 OXQ65479:OXR65487 PHM65479:PHN65487 PRI65479:PRJ65487 QBE65479:QBF65487 QLA65479:QLB65487 QUW65479:QUX65487 RES65479:RET65487 ROO65479:ROP65487 RYK65479:RYL65487 SIG65479:SIH65487 SSC65479:SSD65487 TBY65479:TBZ65487 TLU65479:TLV65487 TVQ65479:TVR65487 UFM65479:UFN65487 UPI65479:UPJ65487 UZE65479:UZF65487 VJA65479:VJB65487 VSW65479:VSX65487 WCS65479:WCT65487 WMO65479:WMP65487 WWK65479:WWL65487 AF131017:AG131025 JY131015:JZ131023 TU131015:TV131023 ADQ131015:ADR131023 ANM131015:ANN131023 AXI131015:AXJ131023 BHE131015:BHF131023 BRA131015:BRB131023 CAW131015:CAX131023 CKS131015:CKT131023 CUO131015:CUP131023 DEK131015:DEL131023 DOG131015:DOH131023 DYC131015:DYD131023 EHY131015:EHZ131023 ERU131015:ERV131023 FBQ131015:FBR131023 FLM131015:FLN131023 FVI131015:FVJ131023 GFE131015:GFF131023 GPA131015:GPB131023 GYW131015:GYX131023 HIS131015:HIT131023 HSO131015:HSP131023 ICK131015:ICL131023 IMG131015:IMH131023 IWC131015:IWD131023 JFY131015:JFZ131023 JPU131015:JPV131023 JZQ131015:JZR131023 KJM131015:KJN131023 KTI131015:KTJ131023 LDE131015:LDF131023 LNA131015:LNB131023 LWW131015:LWX131023 MGS131015:MGT131023 MQO131015:MQP131023 NAK131015:NAL131023 NKG131015:NKH131023 NUC131015:NUD131023 ODY131015:ODZ131023 ONU131015:ONV131023 OXQ131015:OXR131023 PHM131015:PHN131023 PRI131015:PRJ131023 QBE131015:QBF131023 QLA131015:QLB131023 QUW131015:QUX131023 RES131015:RET131023 ROO131015:ROP131023 RYK131015:RYL131023 SIG131015:SIH131023 SSC131015:SSD131023 TBY131015:TBZ131023 TLU131015:TLV131023 TVQ131015:TVR131023 UFM131015:UFN131023 UPI131015:UPJ131023 UZE131015:UZF131023 VJA131015:VJB131023 VSW131015:VSX131023 WCS131015:WCT131023 WMO131015:WMP131023 WWK131015:WWL131023 AF196553:AG196561 JY196551:JZ196559 TU196551:TV196559 ADQ196551:ADR196559 ANM196551:ANN196559 AXI196551:AXJ196559 BHE196551:BHF196559 BRA196551:BRB196559 CAW196551:CAX196559 CKS196551:CKT196559 CUO196551:CUP196559 DEK196551:DEL196559 DOG196551:DOH196559 DYC196551:DYD196559 EHY196551:EHZ196559 ERU196551:ERV196559 FBQ196551:FBR196559 FLM196551:FLN196559 FVI196551:FVJ196559 GFE196551:GFF196559 GPA196551:GPB196559 GYW196551:GYX196559 HIS196551:HIT196559 HSO196551:HSP196559 ICK196551:ICL196559 IMG196551:IMH196559 IWC196551:IWD196559 JFY196551:JFZ196559 JPU196551:JPV196559 JZQ196551:JZR196559 KJM196551:KJN196559 KTI196551:KTJ196559 LDE196551:LDF196559 LNA196551:LNB196559 LWW196551:LWX196559 MGS196551:MGT196559 MQO196551:MQP196559 NAK196551:NAL196559 NKG196551:NKH196559 NUC196551:NUD196559 ODY196551:ODZ196559 ONU196551:ONV196559 OXQ196551:OXR196559 PHM196551:PHN196559 PRI196551:PRJ196559 QBE196551:QBF196559 QLA196551:QLB196559 QUW196551:QUX196559 RES196551:RET196559 ROO196551:ROP196559 RYK196551:RYL196559 SIG196551:SIH196559 SSC196551:SSD196559 TBY196551:TBZ196559 TLU196551:TLV196559 TVQ196551:TVR196559 UFM196551:UFN196559 UPI196551:UPJ196559 UZE196551:UZF196559 VJA196551:VJB196559 VSW196551:VSX196559 WCS196551:WCT196559 WMO196551:WMP196559 WWK196551:WWL196559 AF262089:AG262097 JY262087:JZ262095 TU262087:TV262095 ADQ262087:ADR262095 ANM262087:ANN262095 AXI262087:AXJ262095 BHE262087:BHF262095 BRA262087:BRB262095 CAW262087:CAX262095 CKS262087:CKT262095 CUO262087:CUP262095 DEK262087:DEL262095 DOG262087:DOH262095 DYC262087:DYD262095 EHY262087:EHZ262095 ERU262087:ERV262095 FBQ262087:FBR262095 FLM262087:FLN262095 FVI262087:FVJ262095 GFE262087:GFF262095 GPA262087:GPB262095 GYW262087:GYX262095 HIS262087:HIT262095 HSO262087:HSP262095 ICK262087:ICL262095 IMG262087:IMH262095 IWC262087:IWD262095 JFY262087:JFZ262095 JPU262087:JPV262095 JZQ262087:JZR262095 KJM262087:KJN262095 KTI262087:KTJ262095 LDE262087:LDF262095 LNA262087:LNB262095 LWW262087:LWX262095 MGS262087:MGT262095 MQO262087:MQP262095 NAK262087:NAL262095 NKG262087:NKH262095 NUC262087:NUD262095 ODY262087:ODZ262095 ONU262087:ONV262095 OXQ262087:OXR262095 PHM262087:PHN262095 PRI262087:PRJ262095 QBE262087:QBF262095 QLA262087:QLB262095 QUW262087:QUX262095 RES262087:RET262095 ROO262087:ROP262095 RYK262087:RYL262095 SIG262087:SIH262095 SSC262087:SSD262095 TBY262087:TBZ262095 TLU262087:TLV262095 TVQ262087:TVR262095 UFM262087:UFN262095 UPI262087:UPJ262095 UZE262087:UZF262095 VJA262087:VJB262095 VSW262087:VSX262095 WCS262087:WCT262095 WMO262087:WMP262095 WWK262087:WWL262095 AF327625:AG327633 JY327623:JZ327631 TU327623:TV327631 ADQ327623:ADR327631 ANM327623:ANN327631 AXI327623:AXJ327631 BHE327623:BHF327631 BRA327623:BRB327631 CAW327623:CAX327631 CKS327623:CKT327631 CUO327623:CUP327631 DEK327623:DEL327631 DOG327623:DOH327631 DYC327623:DYD327631 EHY327623:EHZ327631 ERU327623:ERV327631 FBQ327623:FBR327631 FLM327623:FLN327631 FVI327623:FVJ327631 GFE327623:GFF327631 GPA327623:GPB327631 GYW327623:GYX327631 HIS327623:HIT327631 HSO327623:HSP327631 ICK327623:ICL327631 IMG327623:IMH327631 IWC327623:IWD327631 JFY327623:JFZ327631 JPU327623:JPV327631 JZQ327623:JZR327631 KJM327623:KJN327631 KTI327623:KTJ327631 LDE327623:LDF327631 LNA327623:LNB327631 LWW327623:LWX327631 MGS327623:MGT327631 MQO327623:MQP327631 NAK327623:NAL327631 NKG327623:NKH327631 NUC327623:NUD327631 ODY327623:ODZ327631 ONU327623:ONV327631 OXQ327623:OXR327631 PHM327623:PHN327631 PRI327623:PRJ327631 QBE327623:QBF327631 QLA327623:QLB327631 QUW327623:QUX327631 RES327623:RET327631 ROO327623:ROP327631 RYK327623:RYL327631 SIG327623:SIH327631 SSC327623:SSD327631 TBY327623:TBZ327631 TLU327623:TLV327631 TVQ327623:TVR327631 UFM327623:UFN327631 UPI327623:UPJ327631 UZE327623:UZF327631 VJA327623:VJB327631 VSW327623:VSX327631 WCS327623:WCT327631 WMO327623:WMP327631 WWK327623:WWL327631 AF393161:AG393169 JY393159:JZ393167 TU393159:TV393167 ADQ393159:ADR393167 ANM393159:ANN393167 AXI393159:AXJ393167 BHE393159:BHF393167 BRA393159:BRB393167 CAW393159:CAX393167 CKS393159:CKT393167 CUO393159:CUP393167 DEK393159:DEL393167 DOG393159:DOH393167 DYC393159:DYD393167 EHY393159:EHZ393167 ERU393159:ERV393167 FBQ393159:FBR393167 FLM393159:FLN393167 FVI393159:FVJ393167 GFE393159:GFF393167 GPA393159:GPB393167 GYW393159:GYX393167 HIS393159:HIT393167 HSO393159:HSP393167 ICK393159:ICL393167 IMG393159:IMH393167 IWC393159:IWD393167 JFY393159:JFZ393167 JPU393159:JPV393167 JZQ393159:JZR393167 KJM393159:KJN393167 KTI393159:KTJ393167 LDE393159:LDF393167 LNA393159:LNB393167 LWW393159:LWX393167 MGS393159:MGT393167 MQO393159:MQP393167 NAK393159:NAL393167 NKG393159:NKH393167 NUC393159:NUD393167 ODY393159:ODZ393167 ONU393159:ONV393167 OXQ393159:OXR393167 PHM393159:PHN393167 PRI393159:PRJ393167 QBE393159:QBF393167 QLA393159:QLB393167 QUW393159:QUX393167 RES393159:RET393167 ROO393159:ROP393167 RYK393159:RYL393167 SIG393159:SIH393167 SSC393159:SSD393167 TBY393159:TBZ393167 TLU393159:TLV393167 TVQ393159:TVR393167 UFM393159:UFN393167 UPI393159:UPJ393167 UZE393159:UZF393167 VJA393159:VJB393167 VSW393159:VSX393167 WCS393159:WCT393167 WMO393159:WMP393167 WWK393159:WWL393167 AF458697:AG458705 JY458695:JZ458703 TU458695:TV458703 ADQ458695:ADR458703 ANM458695:ANN458703 AXI458695:AXJ458703 BHE458695:BHF458703 BRA458695:BRB458703 CAW458695:CAX458703 CKS458695:CKT458703 CUO458695:CUP458703 DEK458695:DEL458703 DOG458695:DOH458703 DYC458695:DYD458703 EHY458695:EHZ458703 ERU458695:ERV458703 FBQ458695:FBR458703 FLM458695:FLN458703 FVI458695:FVJ458703 GFE458695:GFF458703 GPA458695:GPB458703 GYW458695:GYX458703 HIS458695:HIT458703 HSO458695:HSP458703 ICK458695:ICL458703 IMG458695:IMH458703 IWC458695:IWD458703 JFY458695:JFZ458703 JPU458695:JPV458703 JZQ458695:JZR458703 KJM458695:KJN458703 KTI458695:KTJ458703 LDE458695:LDF458703 LNA458695:LNB458703 LWW458695:LWX458703 MGS458695:MGT458703 MQO458695:MQP458703 NAK458695:NAL458703 NKG458695:NKH458703 NUC458695:NUD458703 ODY458695:ODZ458703 ONU458695:ONV458703 OXQ458695:OXR458703 PHM458695:PHN458703 PRI458695:PRJ458703 QBE458695:QBF458703 QLA458695:QLB458703 QUW458695:QUX458703 RES458695:RET458703 ROO458695:ROP458703 RYK458695:RYL458703 SIG458695:SIH458703 SSC458695:SSD458703 TBY458695:TBZ458703 TLU458695:TLV458703 TVQ458695:TVR458703 UFM458695:UFN458703 UPI458695:UPJ458703 UZE458695:UZF458703 VJA458695:VJB458703 VSW458695:VSX458703 WCS458695:WCT458703 WMO458695:WMP458703 WWK458695:WWL458703 AF524233:AG524241 JY524231:JZ524239 TU524231:TV524239 ADQ524231:ADR524239 ANM524231:ANN524239 AXI524231:AXJ524239 BHE524231:BHF524239 BRA524231:BRB524239 CAW524231:CAX524239 CKS524231:CKT524239 CUO524231:CUP524239 DEK524231:DEL524239 DOG524231:DOH524239 DYC524231:DYD524239 EHY524231:EHZ524239 ERU524231:ERV524239 FBQ524231:FBR524239 FLM524231:FLN524239 FVI524231:FVJ524239 GFE524231:GFF524239 GPA524231:GPB524239 GYW524231:GYX524239 HIS524231:HIT524239 HSO524231:HSP524239 ICK524231:ICL524239 IMG524231:IMH524239 IWC524231:IWD524239 JFY524231:JFZ524239 JPU524231:JPV524239 JZQ524231:JZR524239 KJM524231:KJN524239 KTI524231:KTJ524239 LDE524231:LDF524239 LNA524231:LNB524239 LWW524231:LWX524239 MGS524231:MGT524239 MQO524231:MQP524239 NAK524231:NAL524239 NKG524231:NKH524239 NUC524231:NUD524239 ODY524231:ODZ524239 ONU524231:ONV524239 OXQ524231:OXR524239 PHM524231:PHN524239 PRI524231:PRJ524239 QBE524231:QBF524239 QLA524231:QLB524239 QUW524231:QUX524239 RES524231:RET524239 ROO524231:ROP524239 RYK524231:RYL524239 SIG524231:SIH524239 SSC524231:SSD524239 TBY524231:TBZ524239 TLU524231:TLV524239 TVQ524231:TVR524239 UFM524231:UFN524239 UPI524231:UPJ524239 UZE524231:UZF524239 VJA524231:VJB524239 VSW524231:VSX524239 WCS524231:WCT524239 WMO524231:WMP524239 WWK524231:WWL524239 AF589769:AG589777 JY589767:JZ589775 TU589767:TV589775 ADQ589767:ADR589775 ANM589767:ANN589775 AXI589767:AXJ589775 BHE589767:BHF589775 BRA589767:BRB589775 CAW589767:CAX589775 CKS589767:CKT589775 CUO589767:CUP589775 DEK589767:DEL589775 DOG589767:DOH589775 DYC589767:DYD589775 EHY589767:EHZ589775 ERU589767:ERV589775 FBQ589767:FBR589775 FLM589767:FLN589775 FVI589767:FVJ589775 GFE589767:GFF589775 GPA589767:GPB589775 GYW589767:GYX589775 HIS589767:HIT589775 HSO589767:HSP589775 ICK589767:ICL589775 IMG589767:IMH589775 IWC589767:IWD589775 JFY589767:JFZ589775 JPU589767:JPV589775 JZQ589767:JZR589775 KJM589767:KJN589775 KTI589767:KTJ589775 LDE589767:LDF589775 LNA589767:LNB589775 LWW589767:LWX589775 MGS589767:MGT589775 MQO589767:MQP589775 NAK589767:NAL589775 NKG589767:NKH589775 NUC589767:NUD589775 ODY589767:ODZ589775 ONU589767:ONV589775 OXQ589767:OXR589775 PHM589767:PHN589775 PRI589767:PRJ589775 QBE589767:QBF589775 QLA589767:QLB589775 QUW589767:QUX589775 RES589767:RET589775 ROO589767:ROP589775 RYK589767:RYL589775 SIG589767:SIH589775 SSC589767:SSD589775 TBY589767:TBZ589775 TLU589767:TLV589775 TVQ589767:TVR589775 UFM589767:UFN589775 UPI589767:UPJ589775 UZE589767:UZF589775 VJA589767:VJB589775 VSW589767:VSX589775 WCS589767:WCT589775 WMO589767:WMP589775 WWK589767:WWL589775 AF655305:AG655313 JY655303:JZ655311 TU655303:TV655311 ADQ655303:ADR655311 ANM655303:ANN655311 AXI655303:AXJ655311 BHE655303:BHF655311 BRA655303:BRB655311 CAW655303:CAX655311 CKS655303:CKT655311 CUO655303:CUP655311 DEK655303:DEL655311 DOG655303:DOH655311 DYC655303:DYD655311 EHY655303:EHZ655311 ERU655303:ERV655311 FBQ655303:FBR655311 FLM655303:FLN655311 FVI655303:FVJ655311 GFE655303:GFF655311 GPA655303:GPB655311 GYW655303:GYX655311 HIS655303:HIT655311 HSO655303:HSP655311 ICK655303:ICL655311 IMG655303:IMH655311 IWC655303:IWD655311 JFY655303:JFZ655311 JPU655303:JPV655311 JZQ655303:JZR655311 KJM655303:KJN655311 KTI655303:KTJ655311 LDE655303:LDF655311 LNA655303:LNB655311 LWW655303:LWX655311 MGS655303:MGT655311 MQO655303:MQP655311 NAK655303:NAL655311 NKG655303:NKH655311 NUC655303:NUD655311 ODY655303:ODZ655311 ONU655303:ONV655311 OXQ655303:OXR655311 PHM655303:PHN655311 PRI655303:PRJ655311 QBE655303:QBF655311 QLA655303:QLB655311 QUW655303:QUX655311 RES655303:RET655311 ROO655303:ROP655311 RYK655303:RYL655311 SIG655303:SIH655311 SSC655303:SSD655311 TBY655303:TBZ655311 TLU655303:TLV655311 TVQ655303:TVR655311 UFM655303:UFN655311 UPI655303:UPJ655311 UZE655303:UZF655311 VJA655303:VJB655311 VSW655303:VSX655311 WCS655303:WCT655311 WMO655303:WMP655311 WWK655303:WWL655311 AF720841:AG720849 JY720839:JZ720847 TU720839:TV720847 ADQ720839:ADR720847 ANM720839:ANN720847 AXI720839:AXJ720847 BHE720839:BHF720847 BRA720839:BRB720847 CAW720839:CAX720847 CKS720839:CKT720847 CUO720839:CUP720847 DEK720839:DEL720847 DOG720839:DOH720847 DYC720839:DYD720847 EHY720839:EHZ720847 ERU720839:ERV720847 FBQ720839:FBR720847 FLM720839:FLN720847 FVI720839:FVJ720847 GFE720839:GFF720847 GPA720839:GPB720847 GYW720839:GYX720847 HIS720839:HIT720847 HSO720839:HSP720847 ICK720839:ICL720847 IMG720839:IMH720847 IWC720839:IWD720847 JFY720839:JFZ720847 JPU720839:JPV720847 JZQ720839:JZR720847 KJM720839:KJN720847 KTI720839:KTJ720847 LDE720839:LDF720847 LNA720839:LNB720847 LWW720839:LWX720847 MGS720839:MGT720847 MQO720839:MQP720847 NAK720839:NAL720847 NKG720839:NKH720847 NUC720839:NUD720847 ODY720839:ODZ720847 ONU720839:ONV720847 OXQ720839:OXR720847 PHM720839:PHN720847 PRI720839:PRJ720847 QBE720839:QBF720847 QLA720839:QLB720847 QUW720839:QUX720847 RES720839:RET720847 ROO720839:ROP720847 RYK720839:RYL720847 SIG720839:SIH720847 SSC720839:SSD720847 TBY720839:TBZ720847 TLU720839:TLV720847 TVQ720839:TVR720847 UFM720839:UFN720847 UPI720839:UPJ720847 UZE720839:UZF720847 VJA720839:VJB720847 VSW720839:VSX720847 WCS720839:WCT720847 WMO720839:WMP720847 WWK720839:WWL720847 AF786377:AG786385 JY786375:JZ786383 TU786375:TV786383 ADQ786375:ADR786383 ANM786375:ANN786383 AXI786375:AXJ786383 BHE786375:BHF786383 BRA786375:BRB786383 CAW786375:CAX786383 CKS786375:CKT786383 CUO786375:CUP786383 DEK786375:DEL786383 DOG786375:DOH786383 DYC786375:DYD786383 EHY786375:EHZ786383 ERU786375:ERV786383 FBQ786375:FBR786383 FLM786375:FLN786383 FVI786375:FVJ786383 GFE786375:GFF786383 GPA786375:GPB786383 GYW786375:GYX786383 HIS786375:HIT786383 HSO786375:HSP786383 ICK786375:ICL786383 IMG786375:IMH786383 IWC786375:IWD786383 JFY786375:JFZ786383 JPU786375:JPV786383 JZQ786375:JZR786383 KJM786375:KJN786383 KTI786375:KTJ786383 LDE786375:LDF786383 LNA786375:LNB786383 LWW786375:LWX786383 MGS786375:MGT786383 MQO786375:MQP786383 NAK786375:NAL786383 NKG786375:NKH786383 NUC786375:NUD786383 ODY786375:ODZ786383 ONU786375:ONV786383 OXQ786375:OXR786383 PHM786375:PHN786383 PRI786375:PRJ786383 QBE786375:QBF786383 QLA786375:QLB786383 QUW786375:QUX786383 RES786375:RET786383 ROO786375:ROP786383 RYK786375:RYL786383 SIG786375:SIH786383 SSC786375:SSD786383 TBY786375:TBZ786383 TLU786375:TLV786383 TVQ786375:TVR786383 UFM786375:UFN786383 UPI786375:UPJ786383 UZE786375:UZF786383 VJA786375:VJB786383 VSW786375:VSX786383 WCS786375:WCT786383 WMO786375:WMP786383 WWK786375:WWL786383 AF851913:AG851921 JY851911:JZ851919 TU851911:TV851919 ADQ851911:ADR851919 ANM851911:ANN851919 AXI851911:AXJ851919 BHE851911:BHF851919 BRA851911:BRB851919 CAW851911:CAX851919 CKS851911:CKT851919 CUO851911:CUP851919 DEK851911:DEL851919 DOG851911:DOH851919 DYC851911:DYD851919 EHY851911:EHZ851919 ERU851911:ERV851919 FBQ851911:FBR851919 FLM851911:FLN851919 FVI851911:FVJ851919 GFE851911:GFF851919 GPA851911:GPB851919 GYW851911:GYX851919 HIS851911:HIT851919 HSO851911:HSP851919 ICK851911:ICL851919 IMG851911:IMH851919 IWC851911:IWD851919 JFY851911:JFZ851919 JPU851911:JPV851919 JZQ851911:JZR851919 KJM851911:KJN851919 KTI851911:KTJ851919 LDE851911:LDF851919 LNA851911:LNB851919 LWW851911:LWX851919 MGS851911:MGT851919 MQO851911:MQP851919 NAK851911:NAL851919 NKG851911:NKH851919 NUC851911:NUD851919 ODY851911:ODZ851919 ONU851911:ONV851919 OXQ851911:OXR851919 PHM851911:PHN851919 PRI851911:PRJ851919 QBE851911:QBF851919 QLA851911:QLB851919 QUW851911:QUX851919 RES851911:RET851919 ROO851911:ROP851919 RYK851911:RYL851919 SIG851911:SIH851919 SSC851911:SSD851919 TBY851911:TBZ851919 TLU851911:TLV851919 TVQ851911:TVR851919 UFM851911:UFN851919 UPI851911:UPJ851919 UZE851911:UZF851919 VJA851911:VJB851919 VSW851911:VSX851919 WCS851911:WCT851919 WMO851911:WMP851919 WWK851911:WWL851919 AF917449:AG917457 JY917447:JZ917455 TU917447:TV917455 ADQ917447:ADR917455 ANM917447:ANN917455 AXI917447:AXJ917455 BHE917447:BHF917455 BRA917447:BRB917455 CAW917447:CAX917455 CKS917447:CKT917455 CUO917447:CUP917455 DEK917447:DEL917455 DOG917447:DOH917455 DYC917447:DYD917455 EHY917447:EHZ917455 ERU917447:ERV917455 FBQ917447:FBR917455 FLM917447:FLN917455 FVI917447:FVJ917455 GFE917447:GFF917455 GPA917447:GPB917455 GYW917447:GYX917455 HIS917447:HIT917455 HSO917447:HSP917455 ICK917447:ICL917455 IMG917447:IMH917455 IWC917447:IWD917455 JFY917447:JFZ917455 JPU917447:JPV917455 JZQ917447:JZR917455 KJM917447:KJN917455 KTI917447:KTJ917455 LDE917447:LDF917455 LNA917447:LNB917455 LWW917447:LWX917455 MGS917447:MGT917455 MQO917447:MQP917455 NAK917447:NAL917455 NKG917447:NKH917455 NUC917447:NUD917455 ODY917447:ODZ917455 ONU917447:ONV917455 OXQ917447:OXR917455 PHM917447:PHN917455 PRI917447:PRJ917455 QBE917447:QBF917455 QLA917447:QLB917455 QUW917447:QUX917455 RES917447:RET917455 ROO917447:ROP917455 RYK917447:RYL917455 SIG917447:SIH917455 SSC917447:SSD917455 TBY917447:TBZ917455 TLU917447:TLV917455 TVQ917447:TVR917455 UFM917447:UFN917455 UPI917447:UPJ917455 UZE917447:UZF917455 VJA917447:VJB917455 VSW917447:VSX917455 WCS917447:WCT917455 WMO917447:WMP917455 WWK917447:WWL917455 AF982985:AG982993 JY982983:JZ982991 TU982983:TV982991 ADQ982983:ADR982991 ANM982983:ANN982991 AXI982983:AXJ982991 BHE982983:BHF982991 BRA982983:BRB982991 CAW982983:CAX982991 CKS982983:CKT982991 CUO982983:CUP982991 DEK982983:DEL982991 DOG982983:DOH982991 DYC982983:DYD982991 EHY982983:EHZ982991 ERU982983:ERV982991 FBQ982983:FBR982991 FLM982983:FLN982991 FVI982983:FVJ982991 GFE982983:GFF982991 GPA982983:GPB982991 GYW982983:GYX982991 HIS982983:HIT982991 HSO982983:HSP982991 ICK982983:ICL982991 IMG982983:IMH982991 IWC982983:IWD982991 JFY982983:JFZ982991 JPU982983:JPV982991 JZQ982983:JZR982991 KJM982983:KJN982991 KTI982983:KTJ982991 LDE982983:LDF982991 LNA982983:LNB982991 LWW982983:LWX982991 MGS982983:MGT982991 MQO982983:MQP982991 NAK982983:NAL982991 NKG982983:NKH982991 NUC982983:NUD982991 ODY982983:ODZ982991 ONU982983:ONV982991 OXQ982983:OXR982991 PHM982983:PHN982991 PRI982983:PRJ982991 QBE982983:QBF982991 QLA982983:QLB982991 QUW982983:QUX982991 RES982983:RET982991 ROO982983:ROP982991 RYK982983:RYL982991 SIG982983:SIH982991 SSC982983:SSD982991 TBY982983:TBZ982991 TLU982983:TLV982991 TVQ982983:TVR982991 UFM982983:UFN982991 UPI982983:UPJ982991 UZE982983:UZF982991 VJA982983:VJB982991 VSW982983:VSX982991 WCS982983:WCT982991 WMO982983:WMP982991 WWK982983:WWL982991 VIM982977:VIN982977 WWF22:WWG28 G65504:H65509 IZ65502:JA65507 SV65502:SW65507 ACR65502:ACS65507 AMN65502:AMO65507 AWJ65502:AWK65507 BGF65502:BGG65507 BQB65502:BQC65507 BZX65502:BZY65507 CJT65502:CJU65507 CTP65502:CTQ65507 DDL65502:DDM65507 DNH65502:DNI65507 DXD65502:DXE65507 EGZ65502:EHA65507 EQV65502:EQW65507 FAR65502:FAS65507 FKN65502:FKO65507 FUJ65502:FUK65507 GEF65502:GEG65507 GOB65502:GOC65507 GXX65502:GXY65507 HHT65502:HHU65507 HRP65502:HRQ65507 IBL65502:IBM65507 ILH65502:ILI65507 IVD65502:IVE65507 JEZ65502:JFA65507 JOV65502:JOW65507 JYR65502:JYS65507 KIN65502:KIO65507 KSJ65502:KSK65507 LCF65502:LCG65507 LMB65502:LMC65507 LVX65502:LVY65507 MFT65502:MFU65507 MPP65502:MPQ65507 MZL65502:MZM65507 NJH65502:NJI65507 NTD65502:NTE65507 OCZ65502:ODA65507 OMV65502:OMW65507 OWR65502:OWS65507 PGN65502:PGO65507 PQJ65502:PQK65507 QAF65502:QAG65507 QKB65502:QKC65507 QTX65502:QTY65507 RDT65502:RDU65507 RNP65502:RNQ65507 RXL65502:RXM65507 SHH65502:SHI65507 SRD65502:SRE65507 TAZ65502:TBA65507 TKV65502:TKW65507 TUR65502:TUS65507 UEN65502:UEO65507 UOJ65502:UOK65507 UYF65502:UYG65507 VIB65502:VIC65507 VRX65502:VRY65507 WBT65502:WBU65507 WLP65502:WLQ65507 WVL65502:WVM65507 G131040:H131045 IZ131038:JA131043 SV131038:SW131043 ACR131038:ACS131043 AMN131038:AMO131043 AWJ131038:AWK131043 BGF131038:BGG131043 BQB131038:BQC131043 BZX131038:BZY131043 CJT131038:CJU131043 CTP131038:CTQ131043 DDL131038:DDM131043 DNH131038:DNI131043 DXD131038:DXE131043 EGZ131038:EHA131043 EQV131038:EQW131043 FAR131038:FAS131043 FKN131038:FKO131043 FUJ131038:FUK131043 GEF131038:GEG131043 GOB131038:GOC131043 GXX131038:GXY131043 HHT131038:HHU131043 HRP131038:HRQ131043 IBL131038:IBM131043 ILH131038:ILI131043 IVD131038:IVE131043 JEZ131038:JFA131043 JOV131038:JOW131043 JYR131038:JYS131043 KIN131038:KIO131043 KSJ131038:KSK131043 LCF131038:LCG131043 LMB131038:LMC131043 LVX131038:LVY131043 MFT131038:MFU131043 MPP131038:MPQ131043 MZL131038:MZM131043 NJH131038:NJI131043 NTD131038:NTE131043 OCZ131038:ODA131043 OMV131038:OMW131043 OWR131038:OWS131043 PGN131038:PGO131043 PQJ131038:PQK131043 QAF131038:QAG131043 QKB131038:QKC131043 QTX131038:QTY131043 RDT131038:RDU131043 RNP131038:RNQ131043 RXL131038:RXM131043 SHH131038:SHI131043 SRD131038:SRE131043 TAZ131038:TBA131043 TKV131038:TKW131043 TUR131038:TUS131043 UEN131038:UEO131043 UOJ131038:UOK131043 UYF131038:UYG131043 VIB131038:VIC131043 VRX131038:VRY131043 WBT131038:WBU131043 WLP131038:WLQ131043 WVL131038:WVM131043 G196576:H196581 IZ196574:JA196579 SV196574:SW196579 ACR196574:ACS196579 AMN196574:AMO196579 AWJ196574:AWK196579 BGF196574:BGG196579 BQB196574:BQC196579 BZX196574:BZY196579 CJT196574:CJU196579 CTP196574:CTQ196579 DDL196574:DDM196579 DNH196574:DNI196579 DXD196574:DXE196579 EGZ196574:EHA196579 EQV196574:EQW196579 FAR196574:FAS196579 FKN196574:FKO196579 FUJ196574:FUK196579 GEF196574:GEG196579 GOB196574:GOC196579 GXX196574:GXY196579 HHT196574:HHU196579 HRP196574:HRQ196579 IBL196574:IBM196579 ILH196574:ILI196579 IVD196574:IVE196579 JEZ196574:JFA196579 JOV196574:JOW196579 JYR196574:JYS196579 KIN196574:KIO196579 KSJ196574:KSK196579 LCF196574:LCG196579 LMB196574:LMC196579 LVX196574:LVY196579 MFT196574:MFU196579 MPP196574:MPQ196579 MZL196574:MZM196579 NJH196574:NJI196579 NTD196574:NTE196579 OCZ196574:ODA196579 OMV196574:OMW196579 OWR196574:OWS196579 PGN196574:PGO196579 PQJ196574:PQK196579 QAF196574:QAG196579 QKB196574:QKC196579 QTX196574:QTY196579 RDT196574:RDU196579 RNP196574:RNQ196579 RXL196574:RXM196579 SHH196574:SHI196579 SRD196574:SRE196579 TAZ196574:TBA196579 TKV196574:TKW196579 TUR196574:TUS196579 UEN196574:UEO196579 UOJ196574:UOK196579 UYF196574:UYG196579 VIB196574:VIC196579 VRX196574:VRY196579 WBT196574:WBU196579 WLP196574:WLQ196579 WVL196574:WVM196579 G262112:H262117 IZ262110:JA262115 SV262110:SW262115 ACR262110:ACS262115 AMN262110:AMO262115 AWJ262110:AWK262115 BGF262110:BGG262115 BQB262110:BQC262115 BZX262110:BZY262115 CJT262110:CJU262115 CTP262110:CTQ262115 DDL262110:DDM262115 DNH262110:DNI262115 DXD262110:DXE262115 EGZ262110:EHA262115 EQV262110:EQW262115 FAR262110:FAS262115 FKN262110:FKO262115 FUJ262110:FUK262115 GEF262110:GEG262115 GOB262110:GOC262115 GXX262110:GXY262115 HHT262110:HHU262115 HRP262110:HRQ262115 IBL262110:IBM262115 ILH262110:ILI262115 IVD262110:IVE262115 JEZ262110:JFA262115 JOV262110:JOW262115 JYR262110:JYS262115 KIN262110:KIO262115 KSJ262110:KSK262115 LCF262110:LCG262115 LMB262110:LMC262115 LVX262110:LVY262115 MFT262110:MFU262115 MPP262110:MPQ262115 MZL262110:MZM262115 NJH262110:NJI262115 NTD262110:NTE262115 OCZ262110:ODA262115 OMV262110:OMW262115 OWR262110:OWS262115 PGN262110:PGO262115 PQJ262110:PQK262115 QAF262110:QAG262115 QKB262110:QKC262115 QTX262110:QTY262115 RDT262110:RDU262115 RNP262110:RNQ262115 RXL262110:RXM262115 SHH262110:SHI262115 SRD262110:SRE262115 TAZ262110:TBA262115 TKV262110:TKW262115 TUR262110:TUS262115 UEN262110:UEO262115 UOJ262110:UOK262115 UYF262110:UYG262115 VIB262110:VIC262115 VRX262110:VRY262115 WBT262110:WBU262115 WLP262110:WLQ262115 WVL262110:WVM262115 G327648:H327653 IZ327646:JA327651 SV327646:SW327651 ACR327646:ACS327651 AMN327646:AMO327651 AWJ327646:AWK327651 BGF327646:BGG327651 BQB327646:BQC327651 BZX327646:BZY327651 CJT327646:CJU327651 CTP327646:CTQ327651 DDL327646:DDM327651 DNH327646:DNI327651 DXD327646:DXE327651 EGZ327646:EHA327651 EQV327646:EQW327651 FAR327646:FAS327651 FKN327646:FKO327651 FUJ327646:FUK327651 GEF327646:GEG327651 GOB327646:GOC327651 GXX327646:GXY327651 HHT327646:HHU327651 HRP327646:HRQ327651 IBL327646:IBM327651 ILH327646:ILI327651 IVD327646:IVE327651 JEZ327646:JFA327651 JOV327646:JOW327651 JYR327646:JYS327651 KIN327646:KIO327651 KSJ327646:KSK327651 LCF327646:LCG327651 LMB327646:LMC327651 LVX327646:LVY327651 MFT327646:MFU327651 MPP327646:MPQ327651 MZL327646:MZM327651 NJH327646:NJI327651 NTD327646:NTE327651 OCZ327646:ODA327651 OMV327646:OMW327651 OWR327646:OWS327651 PGN327646:PGO327651 PQJ327646:PQK327651 QAF327646:QAG327651 QKB327646:QKC327651 QTX327646:QTY327651 RDT327646:RDU327651 RNP327646:RNQ327651 RXL327646:RXM327651 SHH327646:SHI327651 SRD327646:SRE327651 TAZ327646:TBA327651 TKV327646:TKW327651 TUR327646:TUS327651 UEN327646:UEO327651 UOJ327646:UOK327651 UYF327646:UYG327651 VIB327646:VIC327651 VRX327646:VRY327651 WBT327646:WBU327651 WLP327646:WLQ327651 WVL327646:WVM327651 G393184:H393189 IZ393182:JA393187 SV393182:SW393187 ACR393182:ACS393187 AMN393182:AMO393187 AWJ393182:AWK393187 BGF393182:BGG393187 BQB393182:BQC393187 BZX393182:BZY393187 CJT393182:CJU393187 CTP393182:CTQ393187 DDL393182:DDM393187 DNH393182:DNI393187 DXD393182:DXE393187 EGZ393182:EHA393187 EQV393182:EQW393187 FAR393182:FAS393187 FKN393182:FKO393187 FUJ393182:FUK393187 GEF393182:GEG393187 GOB393182:GOC393187 GXX393182:GXY393187 HHT393182:HHU393187 HRP393182:HRQ393187 IBL393182:IBM393187 ILH393182:ILI393187 IVD393182:IVE393187 JEZ393182:JFA393187 JOV393182:JOW393187 JYR393182:JYS393187 KIN393182:KIO393187 KSJ393182:KSK393187 LCF393182:LCG393187 LMB393182:LMC393187 LVX393182:LVY393187 MFT393182:MFU393187 MPP393182:MPQ393187 MZL393182:MZM393187 NJH393182:NJI393187 NTD393182:NTE393187 OCZ393182:ODA393187 OMV393182:OMW393187 OWR393182:OWS393187 PGN393182:PGO393187 PQJ393182:PQK393187 QAF393182:QAG393187 QKB393182:QKC393187 QTX393182:QTY393187 RDT393182:RDU393187 RNP393182:RNQ393187 RXL393182:RXM393187 SHH393182:SHI393187 SRD393182:SRE393187 TAZ393182:TBA393187 TKV393182:TKW393187 TUR393182:TUS393187 UEN393182:UEO393187 UOJ393182:UOK393187 UYF393182:UYG393187 VIB393182:VIC393187 VRX393182:VRY393187 WBT393182:WBU393187 WLP393182:WLQ393187 WVL393182:WVM393187 G458720:H458725 IZ458718:JA458723 SV458718:SW458723 ACR458718:ACS458723 AMN458718:AMO458723 AWJ458718:AWK458723 BGF458718:BGG458723 BQB458718:BQC458723 BZX458718:BZY458723 CJT458718:CJU458723 CTP458718:CTQ458723 DDL458718:DDM458723 DNH458718:DNI458723 DXD458718:DXE458723 EGZ458718:EHA458723 EQV458718:EQW458723 FAR458718:FAS458723 FKN458718:FKO458723 FUJ458718:FUK458723 GEF458718:GEG458723 GOB458718:GOC458723 GXX458718:GXY458723 HHT458718:HHU458723 HRP458718:HRQ458723 IBL458718:IBM458723 ILH458718:ILI458723 IVD458718:IVE458723 JEZ458718:JFA458723 JOV458718:JOW458723 JYR458718:JYS458723 KIN458718:KIO458723 KSJ458718:KSK458723 LCF458718:LCG458723 LMB458718:LMC458723 LVX458718:LVY458723 MFT458718:MFU458723 MPP458718:MPQ458723 MZL458718:MZM458723 NJH458718:NJI458723 NTD458718:NTE458723 OCZ458718:ODA458723 OMV458718:OMW458723 OWR458718:OWS458723 PGN458718:PGO458723 PQJ458718:PQK458723 QAF458718:QAG458723 QKB458718:QKC458723 QTX458718:QTY458723 RDT458718:RDU458723 RNP458718:RNQ458723 RXL458718:RXM458723 SHH458718:SHI458723 SRD458718:SRE458723 TAZ458718:TBA458723 TKV458718:TKW458723 TUR458718:TUS458723 UEN458718:UEO458723 UOJ458718:UOK458723 UYF458718:UYG458723 VIB458718:VIC458723 VRX458718:VRY458723 WBT458718:WBU458723 WLP458718:WLQ458723 WVL458718:WVM458723 G524256:H524261 IZ524254:JA524259 SV524254:SW524259 ACR524254:ACS524259 AMN524254:AMO524259 AWJ524254:AWK524259 BGF524254:BGG524259 BQB524254:BQC524259 BZX524254:BZY524259 CJT524254:CJU524259 CTP524254:CTQ524259 DDL524254:DDM524259 DNH524254:DNI524259 DXD524254:DXE524259 EGZ524254:EHA524259 EQV524254:EQW524259 FAR524254:FAS524259 FKN524254:FKO524259 FUJ524254:FUK524259 GEF524254:GEG524259 GOB524254:GOC524259 GXX524254:GXY524259 HHT524254:HHU524259 HRP524254:HRQ524259 IBL524254:IBM524259 ILH524254:ILI524259 IVD524254:IVE524259 JEZ524254:JFA524259 JOV524254:JOW524259 JYR524254:JYS524259 KIN524254:KIO524259 KSJ524254:KSK524259 LCF524254:LCG524259 LMB524254:LMC524259 LVX524254:LVY524259 MFT524254:MFU524259 MPP524254:MPQ524259 MZL524254:MZM524259 NJH524254:NJI524259 NTD524254:NTE524259 OCZ524254:ODA524259 OMV524254:OMW524259 OWR524254:OWS524259 PGN524254:PGO524259 PQJ524254:PQK524259 QAF524254:QAG524259 QKB524254:QKC524259 QTX524254:QTY524259 RDT524254:RDU524259 RNP524254:RNQ524259 RXL524254:RXM524259 SHH524254:SHI524259 SRD524254:SRE524259 TAZ524254:TBA524259 TKV524254:TKW524259 TUR524254:TUS524259 UEN524254:UEO524259 UOJ524254:UOK524259 UYF524254:UYG524259 VIB524254:VIC524259 VRX524254:VRY524259 WBT524254:WBU524259 WLP524254:WLQ524259 WVL524254:WVM524259 G589792:H589797 IZ589790:JA589795 SV589790:SW589795 ACR589790:ACS589795 AMN589790:AMO589795 AWJ589790:AWK589795 BGF589790:BGG589795 BQB589790:BQC589795 BZX589790:BZY589795 CJT589790:CJU589795 CTP589790:CTQ589795 DDL589790:DDM589795 DNH589790:DNI589795 DXD589790:DXE589795 EGZ589790:EHA589795 EQV589790:EQW589795 FAR589790:FAS589795 FKN589790:FKO589795 FUJ589790:FUK589795 GEF589790:GEG589795 GOB589790:GOC589795 GXX589790:GXY589795 HHT589790:HHU589795 HRP589790:HRQ589795 IBL589790:IBM589795 ILH589790:ILI589795 IVD589790:IVE589795 JEZ589790:JFA589795 JOV589790:JOW589795 JYR589790:JYS589795 KIN589790:KIO589795 KSJ589790:KSK589795 LCF589790:LCG589795 LMB589790:LMC589795 LVX589790:LVY589795 MFT589790:MFU589795 MPP589790:MPQ589795 MZL589790:MZM589795 NJH589790:NJI589795 NTD589790:NTE589795 OCZ589790:ODA589795 OMV589790:OMW589795 OWR589790:OWS589795 PGN589790:PGO589795 PQJ589790:PQK589795 QAF589790:QAG589795 QKB589790:QKC589795 QTX589790:QTY589795 RDT589790:RDU589795 RNP589790:RNQ589795 RXL589790:RXM589795 SHH589790:SHI589795 SRD589790:SRE589795 TAZ589790:TBA589795 TKV589790:TKW589795 TUR589790:TUS589795 UEN589790:UEO589795 UOJ589790:UOK589795 UYF589790:UYG589795 VIB589790:VIC589795 VRX589790:VRY589795 WBT589790:WBU589795 WLP589790:WLQ589795 WVL589790:WVM589795 G655328:H655333 IZ655326:JA655331 SV655326:SW655331 ACR655326:ACS655331 AMN655326:AMO655331 AWJ655326:AWK655331 BGF655326:BGG655331 BQB655326:BQC655331 BZX655326:BZY655331 CJT655326:CJU655331 CTP655326:CTQ655331 DDL655326:DDM655331 DNH655326:DNI655331 DXD655326:DXE655331 EGZ655326:EHA655331 EQV655326:EQW655331 FAR655326:FAS655331 FKN655326:FKO655331 FUJ655326:FUK655331 GEF655326:GEG655331 GOB655326:GOC655331 GXX655326:GXY655331 HHT655326:HHU655331 HRP655326:HRQ655331 IBL655326:IBM655331 ILH655326:ILI655331 IVD655326:IVE655331 JEZ655326:JFA655331 JOV655326:JOW655331 JYR655326:JYS655331 KIN655326:KIO655331 KSJ655326:KSK655331 LCF655326:LCG655331 LMB655326:LMC655331 LVX655326:LVY655331 MFT655326:MFU655331 MPP655326:MPQ655331 MZL655326:MZM655331 NJH655326:NJI655331 NTD655326:NTE655331 OCZ655326:ODA655331 OMV655326:OMW655331 OWR655326:OWS655331 PGN655326:PGO655331 PQJ655326:PQK655331 QAF655326:QAG655331 QKB655326:QKC655331 QTX655326:QTY655331 RDT655326:RDU655331 RNP655326:RNQ655331 RXL655326:RXM655331 SHH655326:SHI655331 SRD655326:SRE655331 TAZ655326:TBA655331 TKV655326:TKW655331 TUR655326:TUS655331 UEN655326:UEO655331 UOJ655326:UOK655331 UYF655326:UYG655331 VIB655326:VIC655331 VRX655326:VRY655331 WBT655326:WBU655331 WLP655326:WLQ655331 WVL655326:WVM655331 G720864:H720869 IZ720862:JA720867 SV720862:SW720867 ACR720862:ACS720867 AMN720862:AMO720867 AWJ720862:AWK720867 BGF720862:BGG720867 BQB720862:BQC720867 BZX720862:BZY720867 CJT720862:CJU720867 CTP720862:CTQ720867 DDL720862:DDM720867 DNH720862:DNI720867 DXD720862:DXE720867 EGZ720862:EHA720867 EQV720862:EQW720867 FAR720862:FAS720867 FKN720862:FKO720867 FUJ720862:FUK720867 GEF720862:GEG720867 GOB720862:GOC720867 GXX720862:GXY720867 HHT720862:HHU720867 HRP720862:HRQ720867 IBL720862:IBM720867 ILH720862:ILI720867 IVD720862:IVE720867 JEZ720862:JFA720867 JOV720862:JOW720867 JYR720862:JYS720867 KIN720862:KIO720867 KSJ720862:KSK720867 LCF720862:LCG720867 LMB720862:LMC720867 LVX720862:LVY720867 MFT720862:MFU720867 MPP720862:MPQ720867 MZL720862:MZM720867 NJH720862:NJI720867 NTD720862:NTE720867 OCZ720862:ODA720867 OMV720862:OMW720867 OWR720862:OWS720867 PGN720862:PGO720867 PQJ720862:PQK720867 QAF720862:QAG720867 QKB720862:QKC720867 QTX720862:QTY720867 RDT720862:RDU720867 RNP720862:RNQ720867 RXL720862:RXM720867 SHH720862:SHI720867 SRD720862:SRE720867 TAZ720862:TBA720867 TKV720862:TKW720867 TUR720862:TUS720867 UEN720862:UEO720867 UOJ720862:UOK720867 UYF720862:UYG720867 VIB720862:VIC720867 VRX720862:VRY720867 WBT720862:WBU720867 WLP720862:WLQ720867 WVL720862:WVM720867 G786400:H786405 IZ786398:JA786403 SV786398:SW786403 ACR786398:ACS786403 AMN786398:AMO786403 AWJ786398:AWK786403 BGF786398:BGG786403 BQB786398:BQC786403 BZX786398:BZY786403 CJT786398:CJU786403 CTP786398:CTQ786403 DDL786398:DDM786403 DNH786398:DNI786403 DXD786398:DXE786403 EGZ786398:EHA786403 EQV786398:EQW786403 FAR786398:FAS786403 FKN786398:FKO786403 FUJ786398:FUK786403 GEF786398:GEG786403 GOB786398:GOC786403 GXX786398:GXY786403 HHT786398:HHU786403 HRP786398:HRQ786403 IBL786398:IBM786403 ILH786398:ILI786403 IVD786398:IVE786403 JEZ786398:JFA786403 JOV786398:JOW786403 JYR786398:JYS786403 KIN786398:KIO786403 KSJ786398:KSK786403 LCF786398:LCG786403 LMB786398:LMC786403 LVX786398:LVY786403 MFT786398:MFU786403 MPP786398:MPQ786403 MZL786398:MZM786403 NJH786398:NJI786403 NTD786398:NTE786403 OCZ786398:ODA786403 OMV786398:OMW786403 OWR786398:OWS786403 PGN786398:PGO786403 PQJ786398:PQK786403 QAF786398:QAG786403 QKB786398:QKC786403 QTX786398:QTY786403 RDT786398:RDU786403 RNP786398:RNQ786403 RXL786398:RXM786403 SHH786398:SHI786403 SRD786398:SRE786403 TAZ786398:TBA786403 TKV786398:TKW786403 TUR786398:TUS786403 UEN786398:UEO786403 UOJ786398:UOK786403 UYF786398:UYG786403 VIB786398:VIC786403 VRX786398:VRY786403 WBT786398:WBU786403 WLP786398:WLQ786403 WVL786398:WVM786403 G851936:H851941 IZ851934:JA851939 SV851934:SW851939 ACR851934:ACS851939 AMN851934:AMO851939 AWJ851934:AWK851939 BGF851934:BGG851939 BQB851934:BQC851939 BZX851934:BZY851939 CJT851934:CJU851939 CTP851934:CTQ851939 DDL851934:DDM851939 DNH851934:DNI851939 DXD851934:DXE851939 EGZ851934:EHA851939 EQV851934:EQW851939 FAR851934:FAS851939 FKN851934:FKO851939 FUJ851934:FUK851939 GEF851934:GEG851939 GOB851934:GOC851939 GXX851934:GXY851939 HHT851934:HHU851939 HRP851934:HRQ851939 IBL851934:IBM851939 ILH851934:ILI851939 IVD851934:IVE851939 JEZ851934:JFA851939 JOV851934:JOW851939 JYR851934:JYS851939 KIN851934:KIO851939 KSJ851934:KSK851939 LCF851934:LCG851939 LMB851934:LMC851939 LVX851934:LVY851939 MFT851934:MFU851939 MPP851934:MPQ851939 MZL851934:MZM851939 NJH851934:NJI851939 NTD851934:NTE851939 OCZ851934:ODA851939 OMV851934:OMW851939 OWR851934:OWS851939 PGN851934:PGO851939 PQJ851934:PQK851939 QAF851934:QAG851939 QKB851934:QKC851939 QTX851934:QTY851939 RDT851934:RDU851939 RNP851934:RNQ851939 RXL851934:RXM851939 SHH851934:SHI851939 SRD851934:SRE851939 TAZ851934:TBA851939 TKV851934:TKW851939 TUR851934:TUS851939 UEN851934:UEO851939 UOJ851934:UOK851939 UYF851934:UYG851939 VIB851934:VIC851939 VRX851934:VRY851939 WBT851934:WBU851939 WLP851934:WLQ851939 WVL851934:WVM851939 G917472:H917477 IZ917470:JA917475 SV917470:SW917475 ACR917470:ACS917475 AMN917470:AMO917475 AWJ917470:AWK917475 BGF917470:BGG917475 BQB917470:BQC917475 BZX917470:BZY917475 CJT917470:CJU917475 CTP917470:CTQ917475 DDL917470:DDM917475 DNH917470:DNI917475 DXD917470:DXE917475 EGZ917470:EHA917475 EQV917470:EQW917475 FAR917470:FAS917475 FKN917470:FKO917475 FUJ917470:FUK917475 GEF917470:GEG917475 GOB917470:GOC917475 GXX917470:GXY917475 HHT917470:HHU917475 HRP917470:HRQ917475 IBL917470:IBM917475 ILH917470:ILI917475 IVD917470:IVE917475 JEZ917470:JFA917475 JOV917470:JOW917475 JYR917470:JYS917475 KIN917470:KIO917475 KSJ917470:KSK917475 LCF917470:LCG917475 LMB917470:LMC917475 LVX917470:LVY917475 MFT917470:MFU917475 MPP917470:MPQ917475 MZL917470:MZM917475 NJH917470:NJI917475 NTD917470:NTE917475 OCZ917470:ODA917475 OMV917470:OMW917475 OWR917470:OWS917475 PGN917470:PGO917475 PQJ917470:PQK917475 QAF917470:QAG917475 QKB917470:QKC917475 QTX917470:QTY917475 RDT917470:RDU917475 RNP917470:RNQ917475 RXL917470:RXM917475 SHH917470:SHI917475 SRD917470:SRE917475 TAZ917470:TBA917475 TKV917470:TKW917475 TUR917470:TUS917475 UEN917470:UEO917475 UOJ917470:UOK917475 UYF917470:UYG917475 VIB917470:VIC917475 VRX917470:VRY917475 WBT917470:WBU917475 WLP917470:WLQ917475 WVL917470:WVM917475 G983008:H983013 IZ983006:JA983011 SV983006:SW983011 ACR983006:ACS983011 AMN983006:AMO983011 AWJ983006:AWK983011 BGF983006:BGG983011 BQB983006:BQC983011 BZX983006:BZY983011 CJT983006:CJU983011 CTP983006:CTQ983011 DDL983006:DDM983011 DNH983006:DNI983011 DXD983006:DXE983011 EGZ983006:EHA983011 EQV983006:EQW983011 FAR983006:FAS983011 FKN983006:FKO983011 FUJ983006:FUK983011 GEF983006:GEG983011 GOB983006:GOC983011 GXX983006:GXY983011 HHT983006:HHU983011 HRP983006:HRQ983011 IBL983006:IBM983011 ILH983006:ILI983011 IVD983006:IVE983011 JEZ983006:JFA983011 JOV983006:JOW983011 JYR983006:JYS983011 KIN983006:KIO983011 KSJ983006:KSK983011 LCF983006:LCG983011 LMB983006:LMC983011 LVX983006:LVY983011 MFT983006:MFU983011 MPP983006:MPQ983011 MZL983006:MZM983011 NJH983006:NJI983011 NTD983006:NTE983011 OCZ983006:ODA983011 OMV983006:OMW983011 OWR983006:OWS983011 PGN983006:PGO983011 PQJ983006:PQK983011 QAF983006:QAG983011 QKB983006:QKC983011 QTX983006:QTY983011 RDT983006:RDU983011 RNP983006:RNQ983011 RXL983006:RXM983011 SHH983006:SHI983011 SRD983006:SRE983011 TAZ983006:TBA983011 TKV983006:TKW983011 TUR983006:TUS983011 UEN983006:UEO983011 UOJ983006:UOK983011 UYF983006:UYG983011 VIB983006:VIC983011 VRX983006:VRY983011 WBT983006:WBU983011 WLP983006:WLQ983011 WVL983006:WVM983011 WVW982977:WVX982977 AA65481:AB65489 JT65479:JU65487 TP65479:TQ65487 ADL65479:ADM65487 ANH65479:ANI65487 AXD65479:AXE65487 BGZ65479:BHA65487 BQV65479:BQW65487 CAR65479:CAS65487 CKN65479:CKO65487 CUJ65479:CUK65487 DEF65479:DEG65487 DOB65479:DOC65487 DXX65479:DXY65487 EHT65479:EHU65487 ERP65479:ERQ65487 FBL65479:FBM65487 FLH65479:FLI65487 FVD65479:FVE65487 GEZ65479:GFA65487 GOV65479:GOW65487 GYR65479:GYS65487 HIN65479:HIO65487 HSJ65479:HSK65487 ICF65479:ICG65487 IMB65479:IMC65487 IVX65479:IVY65487 JFT65479:JFU65487 JPP65479:JPQ65487 JZL65479:JZM65487 KJH65479:KJI65487 KTD65479:KTE65487 LCZ65479:LDA65487 LMV65479:LMW65487 LWR65479:LWS65487 MGN65479:MGO65487 MQJ65479:MQK65487 NAF65479:NAG65487 NKB65479:NKC65487 NTX65479:NTY65487 ODT65479:ODU65487 ONP65479:ONQ65487 OXL65479:OXM65487 PHH65479:PHI65487 PRD65479:PRE65487 QAZ65479:QBA65487 QKV65479:QKW65487 QUR65479:QUS65487 REN65479:REO65487 ROJ65479:ROK65487 RYF65479:RYG65487 SIB65479:SIC65487 SRX65479:SRY65487 TBT65479:TBU65487 TLP65479:TLQ65487 TVL65479:TVM65487 UFH65479:UFI65487 UPD65479:UPE65487 UYZ65479:UZA65487 VIV65479:VIW65487 VSR65479:VSS65487 WCN65479:WCO65487 WMJ65479:WMK65487 WWF65479:WWG65487 AA131017:AB131025 JT131015:JU131023 TP131015:TQ131023 ADL131015:ADM131023 ANH131015:ANI131023 AXD131015:AXE131023 BGZ131015:BHA131023 BQV131015:BQW131023 CAR131015:CAS131023 CKN131015:CKO131023 CUJ131015:CUK131023 DEF131015:DEG131023 DOB131015:DOC131023 DXX131015:DXY131023 EHT131015:EHU131023 ERP131015:ERQ131023 FBL131015:FBM131023 FLH131015:FLI131023 FVD131015:FVE131023 GEZ131015:GFA131023 GOV131015:GOW131023 GYR131015:GYS131023 HIN131015:HIO131023 HSJ131015:HSK131023 ICF131015:ICG131023 IMB131015:IMC131023 IVX131015:IVY131023 JFT131015:JFU131023 JPP131015:JPQ131023 JZL131015:JZM131023 KJH131015:KJI131023 KTD131015:KTE131023 LCZ131015:LDA131023 LMV131015:LMW131023 LWR131015:LWS131023 MGN131015:MGO131023 MQJ131015:MQK131023 NAF131015:NAG131023 NKB131015:NKC131023 NTX131015:NTY131023 ODT131015:ODU131023 ONP131015:ONQ131023 OXL131015:OXM131023 PHH131015:PHI131023 PRD131015:PRE131023 QAZ131015:QBA131023 QKV131015:QKW131023 QUR131015:QUS131023 REN131015:REO131023 ROJ131015:ROK131023 RYF131015:RYG131023 SIB131015:SIC131023 SRX131015:SRY131023 TBT131015:TBU131023 TLP131015:TLQ131023 TVL131015:TVM131023 UFH131015:UFI131023 UPD131015:UPE131023 UYZ131015:UZA131023 VIV131015:VIW131023 VSR131015:VSS131023 WCN131015:WCO131023 WMJ131015:WMK131023 WWF131015:WWG131023 AA196553:AB196561 JT196551:JU196559 TP196551:TQ196559 ADL196551:ADM196559 ANH196551:ANI196559 AXD196551:AXE196559 BGZ196551:BHA196559 BQV196551:BQW196559 CAR196551:CAS196559 CKN196551:CKO196559 CUJ196551:CUK196559 DEF196551:DEG196559 DOB196551:DOC196559 DXX196551:DXY196559 EHT196551:EHU196559 ERP196551:ERQ196559 FBL196551:FBM196559 FLH196551:FLI196559 FVD196551:FVE196559 GEZ196551:GFA196559 GOV196551:GOW196559 GYR196551:GYS196559 HIN196551:HIO196559 HSJ196551:HSK196559 ICF196551:ICG196559 IMB196551:IMC196559 IVX196551:IVY196559 JFT196551:JFU196559 JPP196551:JPQ196559 JZL196551:JZM196559 KJH196551:KJI196559 KTD196551:KTE196559 LCZ196551:LDA196559 LMV196551:LMW196559 LWR196551:LWS196559 MGN196551:MGO196559 MQJ196551:MQK196559 NAF196551:NAG196559 NKB196551:NKC196559 NTX196551:NTY196559 ODT196551:ODU196559 ONP196551:ONQ196559 OXL196551:OXM196559 PHH196551:PHI196559 PRD196551:PRE196559 QAZ196551:QBA196559 QKV196551:QKW196559 QUR196551:QUS196559 REN196551:REO196559 ROJ196551:ROK196559 RYF196551:RYG196559 SIB196551:SIC196559 SRX196551:SRY196559 TBT196551:TBU196559 TLP196551:TLQ196559 TVL196551:TVM196559 UFH196551:UFI196559 UPD196551:UPE196559 UYZ196551:UZA196559 VIV196551:VIW196559 VSR196551:VSS196559 WCN196551:WCO196559 WMJ196551:WMK196559 WWF196551:WWG196559 AA262089:AB262097 JT262087:JU262095 TP262087:TQ262095 ADL262087:ADM262095 ANH262087:ANI262095 AXD262087:AXE262095 BGZ262087:BHA262095 BQV262087:BQW262095 CAR262087:CAS262095 CKN262087:CKO262095 CUJ262087:CUK262095 DEF262087:DEG262095 DOB262087:DOC262095 DXX262087:DXY262095 EHT262087:EHU262095 ERP262087:ERQ262095 FBL262087:FBM262095 FLH262087:FLI262095 FVD262087:FVE262095 GEZ262087:GFA262095 GOV262087:GOW262095 GYR262087:GYS262095 HIN262087:HIO262095 HSJ262087:HSK262095 ICF262087:ICG262095 IMB262087:IMC262095 IVX262087:IVY262095 JFT262087:JFU262095 JPP262087:JPQ262095 JZL262087:JZM262095 KJH262087:KJI262095 KTD262087:KTE262095 LCZ262087:LDA262095 LMV262087:LMW262095 LWR262087:LWS262095 MGN262087:MGO262095 MQJ262087:MQK262095 NAF262087:NAG262095 NKB262087:NKC262095 NTX262087:NTY262095 ODT262087:ODU262095 ONP262087:ONQ262095 OXL262087:OXM262095 PHH262087:PHI262095 PRD262087:PRE262095 QAZ262087:QBA262095 QKV262087:QKW262095 QUR262087:QUS262095 REN262087:REO262095 ROJ262087:ROK262095 RYF262087:RYG262095 SIB262087:SIC262095 SRX262087:SRY262095 TBT262087:TBU262095 TLP262087:TLQ262095 TVL262087:TVM262095 UFH262087:UFI262095 UPD262087:UPE262095 UYZ262087:UZA262095 VIV262087:VIW262095 VSR262087:VSS262095 WCN262087:WCO262095 WMJ262087:WMK262095 WWF262087:WWG262095 AA327625:AB327633 JT327623:JU327631 TP327623:TQ327631 ADL327623:ADM327631 ANH327623:ANI327631 AXD327623:AXE327631 BGZ327623:BHA327631 BQV327623:BQW327631 CAR327623:CAS327631 CKN327623:CKO327631 CUJ327623:CUK327631 DEF327623:DEG327631 DOB327623:DOC327631 DXX327623:DXY327631 EHT327623:EHU327631 ERP327623:ERQ327631 FBL327623:FBM327631 FLH327623:FLI327631 FVD327623:FVE327631 GEZ327623:GFA327631 GOV327623:GOW327631 GYR327623:GYS327631 HIN327623:HIO327631 HSJ327623:HSK327631 ICF327623:ICG327631 IMB327623:IMC327631 IVX327623:IVY327631 JFT327623:JFU327631 JPP327623:JPQ327631 JZL327623:JZM327631 KJH327623:KJI327631 KTD327623:KTE327631 LCZ327623:LDA327631 LMV327623:LMW327631 LWR327623:LWS327631 MGN327623:MGO327631 MQJ327623:MQK327631 NAF327623:NAG327631 NKB327623:NKC327631 NTX327623:NTY327631 ODT327623:ODU327631 ONP327623:ONQ327631 OXL327623:OXM327631 PHH327623:PHI327631 PRD327623:PRE327631 QAZ327623:QBA327631 QKV327623:QKW327631 QUR327623:QUS327631 REN327623:REO327631 ROJ327623:ROK327631 RYF327623:RYG327631 SIB327623:SIC327631 SRX327623:SRY327631 TBT327623:TBU327631 TLP327623:TLQ327631 TVL327623:TVM327631 UFH327623:UFI327631 UPD327623:UPE327631 UYZ327623:UZA327631 VIV327623:VIW327631 VSR327623:VSS327631 WCN327623:WCO327631 WMJ327623:WMK327631 WWF327623:WWG327631 AA393161:AB393169 JT393159:JU393167 TP393159:TQ393167 ADL393159:ADM393167 ANH393159:ANI393167 AXD393159:AXE393167 BGZ393159:BHA393167 BQV393159:BQW393167 CAR393159:CAS393167 CKN393159:CKO393167 CUJ393159:CUK393167 DEF393159:DEG393167 DOB393159:DOC393167 DXX393159:DXY393167 EHT393159:EHU393167 ERP393159:ERQ393167 FBL393159:FBM393167 FLH393159:FLI393167 FVD393159:FVE393167 GEZ393159:GFA393167 GOV393159:GOW393167 GYR393159:GYS393167 HIN393159:HIO393167 HSJ393159:HSK393167 ICF393159:ICG393167 IMB393159:IMC393167 IVX393159:IVY393167 JFT393159:JFU393167 JPP393159:JPQ393167 JZL393159:JZM393167 KJH393159:KJI393167 KTD393159:KTE393167 LCZ393159:LDA393167 LMV393159:LMW393167 LWR393159:LWS393167 MGN393159:MGO393167 MQJ393159:MQK393167 NAF393159:NAG393167 NKB393159:NKC393167 NTX393159:NTY393167 ODT393159:ODU393167 ONP393159:ONQ393167 OXL393159:OXM393167 PHH393159:PHI393167 PRD393159:PRE393167 QAZ393159:QBA393167 QKV393159:QKW393167 QUR393159:QUS393167 REN393159:REO393167 ROJ393159:ROK393167 RYF393159:RYG393167 SIB393159:SIC393167 SRX393159:SRY393167 TBT393159:TBU393167 TLP393159:TLQ393167 TVL393159:TVM393167 UFH393159:UFI393167 UPD393159:UPE393167 UYZ393159:UZA393167 VIV393159:VIW393167 VSR393159:VSS393167 WCN393159:WCO393167 WMJ393159:WMK393167 WWF393159:WWG393167 AA458697:AB458705 JT458695:JU458703 TP458695:TQ458703 ADL458695:ADM458703 ANH458695:ANI458703 AXD458695:AXE458703 BGZ458695:BHA458703 BQV458695:BQW458703 CAR458695:CAS458703 CKN458695:CKO458703 CUJ458695:CUK458703 DEF458695:DEG458703 DOB458695:DOC458703 DXX458695:DXY458703 EHT458695:EHU458703 ERP458695:ERQ458703 FBL458695:FBM458703 FLH458695:FLI458703 FVD458695:FVE458703 GEZ458695:GFA458703 GOV458695:GOW458703 GYR458695:GYS458703 HIN458695:HIO458703 HSJ458695:HSK458703 ICF458695:ICG458703 IMB458695:IMC458703 IVX458695:IVY458703 JFT458695:JFU458703 JPP458695:JPQ458703 JZL458695:JZM458703 KJH458695:KJI458703 KTD458695:KTE458703 LCZ458695:LDA458703 LMV458695:LMW458703 LWR458695:LWS458703 MGN458695:MGO458703 MQJ458695:MQK458703 NAF458695:NAG458703 NKB458695:NKC458703 NTX458695:NTY458703 ODT458695:ODU458703 ONP458695:ONQ458703 OXL458695:OXM458703 PHH458695:PHI458703 PRD458695:PRE458703 QAZ458695:QBA458703 QKV458695:QKW458703 QUR458695:QUS458703 REN458695:REO458703 ROJ458695:ROK458703 RYF458695:RYG458703 SIB458695:SIC458703 SRX458695:SRY458703 TBT458695:TBU458703 TLP458695:TLQ458703 TVL458695:TVM458703 UFH458695:UFI458703 UPD458695:UPE458703 UYZ458695:UZA458703 VIV458695:VIW458703 VSR458695:VSS458703 WCN458695:WCO458703 WMJ458695:WMK458703 WWF458695:WWG458703 AA524233:AB524241 JT524231:JU524239 TP524231:TQ524239 ADL524231:ADM524239 ANH524231:ANI524239 AXD524231:AXE524239 BGZ524231:BHA524239 BQV524231:BQW524239 CAR524231:CAS524239 CKN524231:CKO524239 CUJ524231:CUK524239 DEF524231:DEG524239 DOB524231:DOC524239 DXX524231:DXY524239 EHT524231:EHU524239 ERP524231:ERQ524239 FBL524231:FBM524239 FLH524231:FLI524239 FVD524231:FVE524239 GEZ524231:GFA524239 GOV524231:GOW524239 GYR524231:GYS524239 HIN524231:HIO524239 HSJ524231:HSK524239 ICF524231:ICG524239 IMB524231:IMC524239 IVX524231:IVY524239 JFT524231:JFU524239 JPP524231:JPQ524239 JZL524231:JZM524239 KJH524231:KJI524239 KTD524231:KTE524239 LCZ524231:LDA524239 LMV524231:LMW524239 LWR524231:LWS524239 MGN524231:MGO524239 MQJ524231:MQK524239 NAF524231:NAG524239 NKB524231:NKC524239 NTX524231:NTY524239 ODT524231:ODU524239 ONP524231:ONQ524239 OXL524231:OXM524239 PHH524231:PHI524239 PRD524231:PRE524239 QAZ524231:QBA524239 QKV524231:QKW524239 QUR524231:QUS524239 REN524231:REO524239 ROJ524231:ROK524239 RYF524231:RYG524239 SIB524231:SIC524239 SRX524231:SRY524239 TBT524231:TBU524239 TLP524231:TLQ524239 TVL524231:TVM524239 UFH524231:UFI524239 UPD524231:UPE524239 UYZ524231:UZA524239 VIV524231:VIW524239 VSR524231:VSS524239 WCN524231:WCO524239 WMJ524231:WMK524239 WWF524231:WWG524239 AA589769:AB589777 JT589767:JU589775 TP589767:TQ589775 ADL589767:ADM589775 ANH589767:ANI589775 AXD589767:AXE589775 BGZ589767:BHA589775 BQV589767:BQW589775 CAR589767:CAS589775 CKN589767:CKO589775 CUJ589767:CUK589775 DEF589767:DEG589775 DOB589767:DOC589775 DXX589767:DXY589775 EHT589767:EHU589775 ERP589767:ERQ589775 FBL589767:FBM589775 FLH589767:FLI589775 FVD589767:FVE589775 GEZ589767:GFA589775 GOV589767:GOW589775 GYR589767:GYS589775 HIN589767:HIO589775 HSJ589767:HSK589775 ICF589767:ICG589775 IMB589767:IMC589775 IVX589767:IVY589775 JFT589767:JFU589775 JPP589767:JPQ589775 JZL589767:JZM589775 KJH589767:KJI589775 KTD589767:KTE589775 LCZ589767:LDA589775 LMV589767:LMW589775 LWR589767:LWS589775 MGN589767:MGO589775 MQJ589767:MQK589775 NAF589767:NAG589775 NKB589767:NKC589775 NTX589767:NTY589775 ODT589767:ODU589775 ONP589767:ONQ589775 OXL589767:OXM589775 PHH589767:PHI589775 PRD589767:PRE589775 QAZ589767:QBA589775 QKV589767:QKW589775 QUR589767:QUS589775 REN589767:REO589775 ROJ589767:ROK589775 RYF589767:RYG589775 SIB589767:SIC589775 SRX589767:SRY589775 TBT589767:TBU589775 TLP589767:TLQ589775 TVL589767:TVM589775 UFH589767:UFI589775 UPD589767:UPE589775 UYZ589767:UZA589775 VIV589767:VIW589775 VSR589767:VSS589775 WCN589767:WCO589775 WMJ589767:WMK589775 WWF589767:WWG589775 AA655305:AB655313 JT655303:JU655311 TP655303:TQ655311 ADL655303:ADM655311 ANH655303:ANI655311 AXD655303:AXE655311 BGZ655303:BHA655311 BQV655303:BQW655311 CAR655303:CAS655311 CKN655303:CKO655311 CUJ655303:CUK655311 DEF655303:DEG655311 DOB655303:DOC655311 DXX655303:DXY655311 EHT655303:EHU655311 ERP655303:ERQ655311 FBL655303:FBM655311 FLH655303:FLI655311 FVD655303:FVE655311 GEZ655303:GFA655311 GOV655303:GOW655311 GYR655303:GYS655311 HIN655303:HIO655311 HSJ655303:HSK655311 ICF655303:ICG655311 IMB655303:IMC655311 IVX655303:IVY655311 JFT655303:JFU655311 JPP655303:JPQ655311 JZL655303:JZM655311 KJH655303:KJI655311 KTD655303:KTE655311 LCZ655303:LDA655311 LMV655303:LMW655311 LWR655303:LWS655311 MGN655303:MGO655311 MQJ655303:MQK655311 NAF655303:NAG655311 NKB655303:NKC655311 NTX655303:NTY655311 ODT655303:ODU655311 ONP655303:ONQ655311 OXL655303:OXM655311 PHH655303:PHI655311 PRD655303:PRE655311 QAZ655303:QBA655311 QKV655303:QKW655311 QUR655303:QUS655311 REN655303:REO655311 ROJ655303:ROK655311 RYF655303:RYG655311 SIB655303:SIC655311 SRX655303:SRY655311 TBT655303:TBU655311 TLP655303:TLQ655311 TVL655303:TVM655311 UFH655303:UFI655311 UPD655303:UPE655311 UYZ655303:UZA655311 VIV655303:VIW655311 VSR655303:VSS655311 WCN655303:WCO655311 WMJ655303:WMK655311 WWF655303:WWG655311 AA720841:AB720849 JT720839:JU720847 TP720839:TQ720847 ADL720839:ADM720847 ANH720839:ANI720847 AXD720839:AXE720847 BGZ720839:BHA720847 BQV720839:BQW720847 CAR720839:CAS720847 CKN720839:CKO720847 CUJ720839:CUK720847 DEF720839:DEG720847 DOB720839:DOC720847 DXX720839:DXY720847 EHT720839:EHU720847 ERP720839:ERQ720847 FBL720839:FBM720847 FLH720839:FLI720847 FVD720839:FVE720847 GEZ720839:GFA720847 GOV720839:GOW720847 GYR720839:GYS720847 HIN720839:HIO720847 HSJ720839:HSK720847 ICF720839:ICG720847 IMB720839:IMC720847 IVX720839:IVY720847 JFT720839:JFU720847 JPP720839:JPQ720847 JZL720839:JZM720847 KJH720839:KJI720847 KTD720839:KTE720847 LCZ720839:LDA720847 LMV720839:LMW720847 LWR720839:LWS720847 MGN720839:MGO720847 MQJ720839:MQK720847 NAF720839:NAG720847 NKB720839:NKC720847 NTX720839:NTY720847 ODT720839:ODU720847 ONP720839:ONQ720847 OXL720839:OXM720847 PHH720839:PHI720847 PRD720839:PRE720847 QAZ720839:QBA720847 QKV720839:QKW720847 QUR720839:QUS720847 REN720839:REO720847 ROJ720839:ROK720847 RYF720839:RYG720847 SIB720839:SIC720847 SRX720839:SRY720847 TBT720839:TBU720847 TLP720839:TLQ720847 TVL720839:TVM720847 UFH720839:UFI720847 UPD720839:UPE720847 UYZ720839:UZA720847 VIV720839:VIW720847 VSR720839:VSS720847 WCN720839:WCO720847 WMJ720839:WMK720847 WWF720839:WWG720847 AA786377:AB786385 JT786375:JU786383 TP786375:TQ786383 ADL786375:ADM786383 ANH786375:ANI786383 AXD786375:AXE786383 BGZ786375:BHA786383 BQV786375:BQW786383 CAR786375:CAS786383 CKN786375:CKO786383 CUJ786375:CUK786383 DEF786375:DEG786383 DOB786375:DOC786383 DXX786375:DXY786383 EHT786375:EHU786383 ERP786375:ERQ786383 FBL786375:FBM786383 FLH786375:FLI786383 FVD786375:FVE786383 GEZ786375:GFA786383 GOV786375:GOW786383 GYR786375:GYS786383 HIN786375:HIO786383 HSJ786375:HSK786383 ICF786375:ICG786383 IMB786375:IMC786383 IVX786375:IVY786383 JFT786375:JFU786383 JPP786375:JPQ786383 JZL786375:JZM786383 KJH786375:KJI786383 KTD786375:KTE786383 LCZ786375:LDA786383 LMV786375:LMW786383 LWR786375:LWS786383 MGN786375:MGO786383 MQJ786375:MQK786383 NAF786375:NAG786383 NKB786375:NKC786383 NTX786375:NTY786383 ODT786375:ODU786383 ONP786375:ONQ786383 OXL786375:OXM786383 PHH786375:PHI786383 PRD786375:PRE786383 QAZ786375:QBA786383 QKV786375:QKW786383 QUR786375:QUS786383 REN786375:REO786383 ROJ786375:ROK786383 RYF786375:RYG786383 SIB786375:SIC786383 SRX786375:SRY786383 TBT786375:TBU786383 TLP786375:TLQ786383 TVL786375:TVM786383 UFH786375:UFI786383 UPD786375:UPE786383 UYZ786375:UZA786383 VIV786375:VIW786383 VSR786375:VSS786383 WCN786375:WCO786383 WMJ786375:WMK786383 WWF786375:WWG786383 AA851913:AB851921 JT851911:JU851919 TP851911:TQ851919 ADL851911:ADM851919 ANH851911:ANI851919 AXD851911:AXE851919 BGZ851911:BHA851919 BQV851911:BQW851919 CAR851911:CAS851919 CKN851911:CKO851919 CUJ851911:CUK851919 DEF851911:DEG851919 DOB851911:DOC851919 DXX851911:DXY851919 EHT851911:EHU851919 ERP851911:ERQ851919 FBL851911:FBM851919 FLH851911:FLI851919 FVD851911:FVE851919 GEZ851911:GFA851919 GOV851911:GOW851919 GYR851911:GYS851919 HIN851911:HIO851919 HSJ851911:HSK851919 ICF851911:ICG851919 IMB851911:IMC851919 IVX851911:IVY851919 JFT851911:JFU851919 JPP851911:JPQ851919 JZL851911:JZM851919 KJH851911:KJI851919 KTD851911:KTE851919 LCZ851911:LDA851919 LMV851911:LMW851919 LWR851911:LWS851919 MGN851911:MGO851919 MQJ851911:MQK851919 NAF851911:NAG851919 NKB851911:NKC851919 NTX851911:NTY851919 ODT851911:ODU851919 ONP851911:ONQ851919 OXL851911:OXM851919 PHH851911:PHI851919 PRD851911:PRE851919 QAZ851911:QBA851919 QKV851911:QKW851919 QUR851911:QUS851919 REN851911:REO851919 ROJ851911:ROK851919 RYF851911:RYG851919 SIB851911:SIC851919 SRX851911:SRY851919 TBT851911:TBU851919 TLP851911:TLQ851919 TVL851911:TVM851919 UFH851911:UFI851919 UPD851911:UPE851919 UYZ851911:UZA851919 VIV851911:VIW851919 VSR851911:VSS851919 WCN851911:WCO851919 WMJ851911:WMK851919 WWF851911:WWG851919 AA917449:AB917457 JT917447:JU917455 TP917447:TQ917455 ADL917447:ADM917455 ANH917447:ANI917455 AXD917447:AXE917455 BGZ917447:BHA917455 BQV917447:BQW917455 CAR917447:CAS917455 CKN917447:CKO917455 CUJ917447:CUK917455 DEF917447:DEG917455 DOB917447:DOC917455 DXX917447:DXY917455 EHT917447:EHU917455 ERP917447:ERQ917455 FBL917447:FBM917455 FLH917447:FLI917455 FVD917447:FVE917455 GEZ917447:GFA917455 GOV917447:GOW917455 GYR917447:GYS917455 HIN917447:HIO917455 HSJ917447:HSK917455 ICF917447:ICG917455 IMB917447:IMC917455 IVX917447:IVY917455 JFT917447:JFU917455 JPP917447:JPQ917455 JZL917447:JZM917455 KJH917447:KJI917455 KTD917447:KTE917455 LCZ917447:LDA917455 LMV917447:LMW917455 LWR917447:LWS917455 MGN917447:MGO917455 MQJ917447:MQK917455 NAF917447:NAG917455 NKB917447:NKC917455 NTX917447:NTY917455 ODT917447:ODU917455 ONP917447:ONQ917455 OXL917447:OXM917455 PHH917447:PHI917455 PRD917447:PRE917455 QAZ917447:QBA917455 QKV917447:QKW917455 QUR917447:QUS917455 REN917447:REO917455 ROJ917447:ROK917455 RYF917447:RYG917455 SIB917447:SIC917455 SRX917447:SRY917455 TBT917447:TBU917455 TLP917447:TLQ917455 TVL917447:TVM917455 UFH917447:UFI917455 UPD917447:UPE917455 UYZ917447:UZA917455 VIV917447:VIW917455 VSR917447:VSS917455 WCN917447:WCO917455 WMJ917447:WMK917455 WWF917447:WWG917455 AA982985:AB982993 JT982983:JU982991 TP982983:TQ982991 ADL982983:ADM982991 ANH982983:ANI982991 AXD982983:AXE982991 BGZ982983:BHA982991 BQV982983:BQW982991 CAR982983:CAS982991 CKN982983:CKO982991 CUJ982983:CUK982991 DEF982983:DEG982991 DOB982983:DOC982991 DXX982983:DXY982991 EHT982983:EHU982991 ERP982983:ERQ982991 FBL982983:FBM982991 FLH982983:FLI982991 FVD982983:FVE982991 GEZ982983:GFA982991 GOV982983:GOW982991 GYR982983:GYS982991 HIN982983:HIO982991 HSJ982983:HSK982991 ICF982983:ICG982991 IMB982983:IMC982991 IVX982983:IVY982991 JFT982983:JFU982991 JPP982983:JPQ982991 JZL982983:JZM982991 KJH982983:KJI982991 KTD982983:KTE982991 LCZ982983:LDA982991 LMV982983:LMW982991 LWR982983:LWS982991 MGN982983:MGO982991 MQJ982983:MQK982991 NAF982983:NAG982991 NKB982983:NKC982991 NTX982983:NTY982991 ODT982983:ODU982991 ONP982983:ONQ982991 OXL982983:OXM982991 PHH982983:PHI982991 PRD982983:PRE982991 QAZ982983:QBA982991 QKV982983:QKW982991 QUR982983:QUS982991 REN982983:REO982991 ROJ982983:ROK982991 RYF982983:RYG982991 SIB982983:SIC982991 SRX982983:SRY982991 TBT982983:TBU982991 TLP982983:TLQ982991 TVL982983:TVM982991 UFH982983:UFI982991 UPD982983:UPE982991 UYZ982983:UZA982991 VIV982983:VIW982991 VSR982983:VSS982991 WCN982983:WCO982991 WMJ982983:WMK982991 WWF982983:WWG982991 VSI982977:VSJ982977 Z65475:AA65475 JS65473:JT65473 TO65473:TP65473 ADK65473:ADL65473 ANG65473:ANH65473 AXC65473:AXD65473 BGY65473:BGZ65473 BQU65473:BQV65473 CAQ65473:CAR65473 CKM65473:CKN65473 CUI65473:CUJ65473 DEE65473:DEF65473 DOA65473:DOB65473 DXW65473:DXX65473 EHS65473:EHT65473 ERO65473:ERP65473 FBK65473:FBL65473 FLG65473:FLH65473 FVC65473:FVD65473 GEY65473:GEZ65473 GOU65473:GOV65473 GYQ65473:GYR65473 HIM65473:HIN65473 HSI65473:HSJ65473 ICE65473:ICF65473 IMA65473:IMB65473 IVW65473:IVX65473 JFS65473:JFT65473 JPO65473:JPP65473 JZK65473:JZL65473 KJG65473:KJH65473 KTC65473:KTD65473 LCY65473:LCZ65473 LMU65473:LMV65473 LWQ65473:LWR65473 MGM65473:MGN65473 MQI65473:MQJ65473 NAE65473:NAF65473 NKA65473:NKB65473 NTW65473:NTX65473 ODS65473:ODT65473 ONO65473:ONP65473 OXK65473:OXL65473 PHG65473:PHH65473 PRC65473:PRD65473 QAY65473:QAZ65473 QKU65473:QKV65473 QUQ65473:QUR65473 REM65473:REN65473 ROI65473:ROJ65473 RYE65473:RYF65473 SIA65473:SIB65473 SRW65473:SRX65473 TBS65473:TBT65473 TLO65473:TLP65473 TVK65473:TVL65473 UFG65473:UFH65473 UPC65473:UPD65473 UYY65473:UYZ65473 VIU65473:VIV65473 VSQ65473:VSR65473 WCM65473:WCN65473 WMI65473:WMJ65473 WWE65473:WWF65473 Z131011:AA131011 JS131009:JT131009 TO131009:TP131009 ADK131009:ADL131009 ANG131009:ANH131009 AXC131009:AXD131009 BGY131009:BGZ131009 BQU131009:BQV131009 CAQ131009:CAR131009 CKM131009:CKN131009 CUI131009:CUJ131009 DEE131009:DEF131009 DOA131009:DOB131009 DXW131009:DXX131009 EHS131009:EHT131009 ERO131009:ERP131009 FBK131009:FBL131009 FLG131009:FLH131009 FVC131009:FVD131009 GEY131009:GEZ131009 GOU131009:GOV131009 GYQ131009:GYR131009 HIM131009:HIN131009 HSI131009:HSJ131009 ICE131009:ICF131009 IMA131009:IMB131009 IVW131009:IVX131009 JFS131009:JFT131009 JPO131009:JPP131009 JZK131009:JZL131009 KJG131009:KJH131009 KTC131009:KTD131009 LCY131009:LCZ131009 LMU131009:LMV131009 LWQ131009:LWR131009 MGM131009:MGN131009 MQI131009:MQJ131009 NAE131009:NAF131009 NKA131009:NKB131009 NTW131009:NTX131009 ODS131009:ODT131009 ONO131009:ONP131009 OXK131009:OXL131009 PHG131009:PHH131009 PRC131009:PRD131009 QAY131009:QAZ131009 QKU131009:QKV131009 QUQ131009:QUR131009 REM131009:REN131009 ROI131009:ROJ131009 RYE131009:RYF131009 SIA131009:SIB131009 SRW131009:SRX131009 TBS131009:TBT131009 TLO131009:TLP131009 TVK131009:TVL131009 UFG131009:UFH131009 UPC131009:UPD131009 UYY131009:UYZ131009 VIU131009:VIV131009 VSQ131009:VSR131009 WCM131009:WCN131009 WMI131009:WMJ131009 WWE131009:WWF131009 Z196547:AA196547 JS196545:JT196545 TO196545:TP196545 ADK196545:ADL196545 ANG196545:ANH196545 AXC196545:AXD196545 BGY196545:BGZ196545 BQU196545:BQV196545 CAQ196545:CAR196545 CKM196545:CKN196545 CUI196545:CUJ196545 DEE196545:DEF196545 DOA196545:DOB196545 DXW196545:DXX196545 EHS196545:EHT196545 ERO196545:ERP196545 FBK196545:FBL196545 FLG196545:FLH196545 FVC196545:FVD196545 GEY196545:GEZ196545 GOU196545:GOV196545 GYQ196545:GYR196545 HIM196545:HIN196545 HSI196545:HSJ196545 ICE196545:ICF196545 IMA196545:IMB196545 IVW196545:IVX196545 JFS196545:JFT196545 JPO196545:JPP196545 JZK196545:JZL196545 KJG196545:KJH196545 KTC196545:KTD196545 LCY196545:LCZ196545 LMU196545:LMV196545 LWQ196545:LWR196545 MGM196545:MGN196545 MQI196545:MQJ196545 NAE196545:NAF196545 NKA196545:NKB196545 NTW196545:NTX196545 ODS196545:ODT196545 ONO196545:ONP196545 OXK196545:OXL196545 PHG196545:PHH196545 PRC196545:PRD196545 QAY196545:QAZ196545 QKU196545:QKV196545 QUQ196545:QUR196545 REM196545:REN196545 ROI196545:ROJ196545 RYE196545:RYF196545 SIA196545:SIB196545 SRW196545:SRX196545 TBS196545:TBT196545 TLO196545:TLP196545 TVK196545:TVL196545 UFG196545:UFH196545 UPC196545:UPD196545 UYY196545:UYZ196545 VIU196545:VIV196545 VSQ196545:VSR196545 WCM196545:WCN196545 WMI196545:WMJ196545 WWE196545:WWF196545 Z262083:AA262083 JS262081:JT262081 TO262081:TP262081 ADK262081:ADL262081 ANG262081:ANH262081 AXC262081:AXD262081 BGY262081:BGZ262081 BQU262081:BQV262081 CAQ262081:CAR262081 CKM262081:CKN262081 CUI262081:CUJ262081 DEE262081:DEF262081 DOA262081:DOB262081 DXW262081:DXX262081 EHS262081:EHT262081 ERO262081:ERP262081 FBK262081:FBL262081 FLG262081:FLH262081 FVC262081:FVD262081 GEY262081:GEZ262081 GOU262081:GOV262081 GYQ262081:GYR262081 HIM262081:HIN262081 HSI262081:HSJ262081 ICE262081:ICF262081 IMA262081:IMB262081 IVW262081:IVX262081 JFS262081:JFT262081 JPO262081:JPP262081 JZK262081:JZL262081 KJG262081:KJH262081 KTC262081:KTD262081 LCY262081:LCZ262081 LMU262081:LMV262081 LWQ262081:LWR262081 MGM262081:MGN262081 MQI262081:MQJ262081 NAE262081:NAF262081 NKA262081:NKB262081 NTW262081:NTX262081 ODS262081:ODT262081 ONO262081:ONP262081 OXK262081:OXL262081 PHG262081:PHH262081 PRC262081:PRD262081 QAY262081:QAZ262081 QKU262081:QKV262081 QUQ262081:QUR262081 REM262081:REN262081 ROI262081:ROJ262081 RYE262081:RYF262081 SIA262081:SIB262081 SRW262081:SRX262081 TBS262081:TBT262081 TLO262081:TLP262081 TVK262081:TVL262081 UFG262081:UFH262081 UPC262081:UPD262081 UYY262081:UYZ262081 VIU262081:VIV262081 VSQ262081:VSR262081 WCM262081:WCN262081 WMI262081:WMJ262081 WWE262081:WWF262081 Z327619:AA327619 JS327617:JT327617 TO327617:TP327617 ADK327617:ADL327617 ANG327617:ANH327617 AXC327617:AXD327617 BGY327617:BGZ327617 BQU327617:BQV327617 CAQ327617:CAR327617 CKM327617:CKN327617 CUI327617:CUJ327617 DEE327617:DEF327617 DOA327617:DOB327617 DXW327617:DXX327617 EHS327617:EHT327617 ERO327617:ERP327617 FBK327617:FBL327617 FLG327617:FLH327617 FVC327617:FVD327617 GEY327617:GEZ327617 GOU327617:GOV327617 GYQ327617:GYR327617 HIM327617:HIN327617 HSI327617:HSJ327617 ICE327617:ICF327617 IMA327617:IMB327617 IVW327617:IVX327617 JFS327617:JFT327617 JPO327617:JPP327617 JZK327617:JZL327617 KJG327617:KJH327617 KTC327617:KTD327617 LCY327617:LCZ327617 LMU327617:LMV327617 LWQ327617:LWR327617 MGM327617:MGN327617 MQI327617:MQJ327617 NAE327617:NAF327617 NKA327617:NKB327617 NTW327617:NTX327617 ODS327617:ODT327617 ONO327617:ONP327617 OXK327617:OXL327617 PHG327617:PHH327617 PRC327617:PRD327617 QAY327617:QAZ327617 QKU327617:QKV327617 QUQ327617:QUR327617 REM327617:REN327617 ROI327617:ROJ327617 RYE327617:RYF327617 SIA327617:SIB327617 SRW327617:SRX327617 TBS327617:TBT327617 TLO327617:TLP327617 TVK327617:TVL327617 UFG327617:UFH327617 UPC327617:UPD327617 UYY327617:UYZ327617 VIU327617:VIV327617 VSQ327617:VSR327617 WCM327617:WCN327617 WMI327617:WMJ327617 WWE327617:WWF327617 Z393155:AA393155 JS393153:JT393153 TO393153:TP393153 ADK393153:ADL393153 ANG393153:ANH393153 AXC393153:AXD393153 BGY393153:BGZ393153 BQU393153:BQV393153 CAQ393153:CAR393153 CKM393153:CKN393153 CUI393153:CUJ393153 DEE393153:DEF393153 DOA393153:DOB393153 DXW393153:DXX393153 EHS393153:EHT393153 ERO393153:ERP393153 FBK393153:FBL393153 FLG393153:FLH393153 FVC393153:FVD393153 GEY393153:GEZ393153 GOU393153:GOV393153 GYQ393153:GYR393153 HIM393153:HIN393153 HSI393153:HSJ393153 ICE393153:ICF393153 IMA393153:IMB393153 IVW393153:IVX393153 JFS393153:JFT393153 JPO393153:JPP393153 JZK393153:JZL393153 KJG393153:KJH393153 KTC393153:KTD393153 LCY393153:LCZ393153 LMU393153:LMV393153 LWQ393153:LWR393153 MGM393153:MGN393153 MQI393153:MQJ393153 NAE393153:NAF393153 NKA393153:NKB393153 NTW393153:NTX393153 ODS393153:ODT393153 ONO393153:ONP393153 OXK393153:OXL393153 PHG393153:PHH393153 PRC393153:PRD393153 QAY393153:QAZ393153 QKU393153:QKV393153 QUQ393153:QUR393153 REM393153:REN393153 ROI393153:ROJ393153 RYE393153:RYF393153 SIA393153:SIB393153 SRW393153:SRX393153 TBS393153:TBT393153 TLO393153:TLP393153 TVK393153:TVL393153 UFG393153:UFH393153 UPC393153:UPD393153 UYY393153:UYZ393153 VIU393153:VIV393153 VSQ393153:VSR393153 WCM393153:WCN393153 WMI393153:WMJ393153 WWE393153:WWF393153 Z458691:AA458691 JS458689:JT458689 TO458689:TP458689 ADK458689:ADL458689 ANG458689:ANH458689 AXC458689:AXD458689 BGY458689:BGZ458689 BQU458689:BQV458689 CAQ458689:CAR458689 CKM458689:CKN458689 CUI458689:CUJ458689 DEE458689:DEF458689 DOA458689:DOB458689 DXW458689:DXX458689 EHS458689:EHT458689 ERO458689:ERP458689 FBK458689:FBL458689 FLG458689:FLH458689 FVC458689:FVD458689 GEY458689:GEZ458689 GOU458689:GOV458689 GYQ458689:GYR458689 HIM458689:HIN458689 HSI458689:HSJ458689 ICE458689:ICF458689 IMA458689:IMB458689 IVW458689:IVX458689 JFS458689:JFT458689 JPO458689:JPP458689 JZK458689:JZL458689 KJG458689:KJH458689 KTC458689:KTD458689 LCY458689:LCZ458689 LMU458689:LMV458689 LWQ458689:LWR458689 MGM458689:MGN458689 MQI458689:MQJ458689 NAE458689:NAF458689 NKA458689:NKB458689 NTW458689:NTX458689 ODS458689:ODT458689 ONO458689:ONP458689 OXK458689:OXL458689 PHG458689:PHH458689 PRC458689:PRD458689 QAY458689:QAZ458689 QKU458689:QKV458689 QUQ458689:QUR458689 REM458689:REN458689 ROI458689:ROJ458689 RYE458689:RYF458689 SIA458689:SIB458689 SRW458689:SRX458689 TBS458689:TBT458689 TLO458689:TLP458689 TVK458689:TVL458689 UFG458689:UFH458689 UPC458689:UPD458689 UYY458689:UYZ458689 VIU458689:VIV458689 VSQ458689:VSR458689 WCM458689:WCN458689 WMI458689:WMJ458689 WWE458689:WWF458689 Z524227:AA524227 JS524225:JT524225 TO524225:TP524225 ADK524225:ADL524225 ANG524225:ANH524225 AXC524225:AXD524225 BGY524225:BGZ524225 BQU524225:BQV524225 CAQ524225:CAR524225 CKM524225:CKN524225 CUI524225:CUJ524225 DEE524225:DEF524225 DOA524225:DOB524225 DXW524225:DXX524225 EHS524225:EHT524225 ERO524225:ERP524225 FBK524225:FBL524225 FLG524225:FLH524225 FVC524225:FVD524225 GEY524225:GEZ524225 GOU524225:GOV524225 GYQ524225:GYR524225 HIM524225:HIN524225 HSI524225:HSJ524225 ICE524225:ICF524225 IMA524225:IMB524225 IVW524225:IVX524225 JFS524225:JFT524225 JPO524225:JPP524225 JZK524225:JZL524225 KJG524225:KJH524225 KTC524225:KTD524225 LCY524225:LCZ524225 LMU524225:LMV524225 LWQ524225:LWR524225 MGM524225:MGN524225 MQI524225:MQJ524225 NAE524225:NAF524225 NKA524225:NKB524225 NTW524225:NTX524225 ODS524225:ODT524225 ONO524225:ONP524225 OXK524225:OXL524225 PHG524225:PHH524225 PRC524225:PRD524225 QAY524225:QAZ524225 QKU524225:QKV524225 QUQ524225:QUR524225 REM524225:REN524225 ROI524225:ROJ524225 RYE524225:RYF524225 SIA524225:SIB524225 SRW524225:SRX524225 TBS524225:TBT524225 TLO524225:TLP524225 TVK524225:TVL524225 UFG524225:UFH524225 UPC524225:UPD524225 UYY524225:UYZ524225 VIU524225:VIV524225 VSQ524225:VSR524225 WCM524225:WCN524225 WMI524225:WMJ524225 WWE524225:WWF524225 Z589763:AA589763 JS589761:JT589761 TO589761:TP589761 ADK589761:ADL589761 ANG589761:ANH589761 AXC589761:AXD589761 BGY589761:BGZ589761 BQU589761:BQV589761 CAQ589761:CAR589761 CKM589761:CKN589761 CUI589761:CUJ589761 DEE589761:DEF589761 DOA589761:DOB589761 DXW589761:DXX589761 EHS589761:EHT589761 ERO589761:ERP589761 FBK589761:FBL589761 FLG589761:FLH589761 FVC589761:FVD589761 GEY589761:GEZ589761 GOU589761:GOV589761 GYQ589761:GYR589761 HIM589761:HIN589761 HSI589761:HSJ589761 ICE589761:ICF589761 IMA589761:IMB589761 IVW589761:IVX589761 JFS589761:JFT589761 JPO589761:JPP589761 JZK589761:JZL589761 KJG589761:KJH589761 KTC589761:KTD589761 LCY589761:LCZ589761 LMU589761:LMV589761 LWQ589761:LWR589761 MGM589761:MGN589761 MQI589761:MQJ589761 NAE589761:NAF589761 NKA589761:NKB589761 NTW589761:NTX589761 ODS589761:ODT589761 ONO589761:ONP589761 OXK589761:OXL589761 PHG589761:PHH589761 PRC589761:PRD589761 QAY589761:QAZ589761 QKU589761:QKV589761 QUQ589761:QUR589761 REM589761:REN589761 ROI589761:ROJ589761 RYE589761:RYF589761 SIA589761:SIB589761 SRW589761:SRX589761 TBS589761:TBT589761 TLO589761:TLP589761 TVK589761:TVL589761 UFG589761:UFH589761 UPC589761:UPD589761 UYY589761:UYZ589761 VIU589761:VIV589761 VSQ589761:VSR589761 WCM589761:WCN589761 WMI589761:WMJ589761 WWE589761:WWF589761 Z655299:AA655299 JS655297:JT655297 TO655297:TP655297 ADK655297:ADL655297 ANG655297:ANH655297 AXC655297:AXD655297 BGY655297:BGZ655297 BQU655297:BQV655297 CAQ655297:CAR655297 CKM655297:CKN655297 CUI655297:CUJ655297 DEE655297:DEF655297 DOA655297:DOB655297 DXW655297:DXX655297 EHS655297:EHT655297 ERO655297:ERP655297 FBK655297:FBL655297 FLG655297:FLH655297 FVC655297:FVD655297 GEY655297:GEZ655297 GOU655297:GOV655297 GYQ655297:GYR655297 HIM655297:HIN655297 HSI655297:HSJ655297 ICE655297:ICF655297 IMA655297:IMB655297 IVW655297:IVX655297 JFS655297:JFT655297 JPO655297:JPP655297 JZK655297:JZL655297 KJG655297:KJH655297 KTC655297:KTD655297 LCY655297:LCZ655297 LMU655297:LMV655297 LWQ655297:LWR655297 MGM655297:MGN655297 MQI655297:MQJ655297 NAE655297:NAF655297 NKA655297:NKB655297 NTW655297:NTX655297 ODS655297:ODT655297 ONO655297:ONP655297 OXK655297:OXL655297 PHG655297:PHH655297 PRC655297:PRD655297 QAY655297:QAZ655297 QKU655297:QKV655297 QUQ655297:QUR655297 REM655297:REN655297 ROI655297:ROJ655297 RYE655297:RYF655297 SIA655297:SIB655297 SRW655297:SRX655297 TBS655297:TBT655297 TLO655297:TLP655297 TVK655297:TVL655297 UFG655297:UFH655297 UPC655297:UPD655297 UYY655297:UYZ655297 VIU655297:VIV655297 VSQ655297:VSR655297 WCM655297:WCN655297 WMI655297:WMJ655297 WWE655297:WWF655297 Z720835:AA720835 JS720833:JT720833 TO720833:TP720833 ADK720833:ADL720833 ANG720833:ANH720833 AXC720833:AXD720833 BGY720833:BGZ720833 BQU720833:BQV720833 CAQ720833:CAR720833 CKM720833:CKN720833 CUI720833:CUJ720833 DEE720833:DEF720833 DOA720833:DOB720833 DXW720833:DXX720833 EHS720833:EHT720833 ERO720833:ERP720833 FBK720833:FBL720833 FLG720833:FLH720833 FVC720833:FVD720833 GEY720833:GEZ720833 GOU720833:GOV720833 GYQ720833:GYR720833 HIM720833:HIN720833 HSI720833:HSJ720833 ICE720833:ICF720833 IMA720833:IMB720833 IVW720833:IVX720833 JFS720833:JFT720833 JPO720833:JPP720833 JZK720833:JZL720833 KJG720833:KJH720833 KTC720833:KTD720833 LCY720833:LCZ720833 LMU720833:LMV720833 LWQ720833:LWR720833 MGM720833:MGN720833 MQI720833:MQJ720833 NAE720833:NAF720833 NKA720833:NKB720833 NTW720833:NTX720833 ODS720833:ODT720833 ONO720833:ONP720833 OXK720833:OXL720833 PHG720833:PHH720833 PRC720833:PRD720833 QAY720833:QAZ720833 QKU720833:QKV720833 QUQ720833:QUR720833 REM720833:REN720833 ROI720833:ROJ720833 RYE720833:RYF720833 SIA720833:SIB720833 SRW720833:SRX720833 TBS720833:TBT720833 TLO720833:TLP720833 TVK720833:TVL720833 UFG720833:UFH720833 UPC720833:UPD720833 UYY720833:UYZ720833 VIU720833:VIV720833 VSQ720833:VSR720833 WCM720833:WCN720833 WMI720833:WMJ720833 WWE720833:WWF720833 Z786371:AA786371 JS786369:JT786369 TO786369:TP786369 ADK786369:ADL786369 ANG786369:ANH786369 AXC786369:AXD786369 BGY786369:BGZ786369 BQU786369:BQV786369 CAQ786369:CAR786369 CKM786369:CKN786369 CUI786369:CUJ786369 DEE786369:DEF786369 DOA786369:DOB786369 DXW786369:DXX786369 EHS786369:EHT786369 ERO786369:ERP786369 FBK786369:FBL786369 FLG786369:FLH786369 FVC786369:FVD786369 GEY786369:GEZ786369 GOU786369:GOV786369 GYQ786369:GYR786369 HIM786369:HIN786369 HSI786369:HSJ786369 ICE786369:ICF786369 IMA786369:IMB786369 IVW786369:IVX786369 JFS786369:JFT786369 JPO786369:JPP786369 JZK786369:JZL786369 KJG786369:KJH786369 KTC786369:KTD786369 LCY786369:LCZ786369 LMU786369:LMV786369 LWQ786369:LWR786369 MGM786369:MGN786369 MQI786369:MQJ786369 NAE786369:NAF786369 NKA786369:NKB786369 NTW786369:NTX786369 ODS786369:ODT786369 ONO786369:ONP786369 OXK786369:OXL786369 PHG786369:PHH786369 PRC786369:PRD786369 QAY786369:QAZ786369 QKU786369:QKV786369 QUQ786369:QUR786369 REM786369:REN786369 ROI786369:ROJ786369 RYE786369:RYF786369 SIA786369:SIB786369 SRW786369:SRX786369 TBS786369:TBT786369 TLO786369:TLP786369 TVK786369:TVL786369 UFG786369:UFH786369 UPC786369:UPD786369 UYY786369:UYZ786369 VIU786369:VIV786369 VSQ786369:VSR786369 WCM786369:WCN786369 WMI786369:WMJ786369 WWE786369:WWF786369 Z851907:AA851907 JS851905:JT851905 TO851905:TP851905 ADK851905:ADL851905 ANG851905:ANH851905 AXC851905:AXD851905 BGY851905:BGZ851905 BQU851905:BQV851905 CAQ851905:CAR851905 CKM851905:CKN851905 CUI851905:CUJ851905 DEE851905:DEF851905 DOA851905:DOB851905 DXW851905:DXX851905 EHS851905:EHT851905 ERO851905:ERP851905 FBK851905:FBL851905 FLG851905:FLH851905 FVC851905:FVD851905 GEY851905:GEZ851905 GOU851905:GOV851905 GYQ851905:GYR851905 HIM851905:HIN851905 HSI851905:HSJ851905 ICE851905:ICF851905 IMA851905:IMB851905 IVW851905:IVX851905 JFS851905:JFT851905 JPO851905:JPP851905 JZK851905:JZL851905 KJG851905:KJH851905 KTC851905:KTD851905 LCY851905:LCZ851905 LMU851905:LMV851905 LWQ851905:LWR851905 MGM851905:MGN851905 MQI851905:MQJ851905 NAE851905:NAF851905 NKA851905:NKB851905 NTW851905:NTX851905 ODS851905:ODT851905 ONO851905:ONP851905 OXK851905:OXL851905 PHG851905:PHH851905 PRC851905:PRD851905 QAY851905:QAZ851905 QKU851905:QKV851905 QUQ851905:QUR851905 REM851905:REN851905 ROI851905:ROJ851905 RYE851905:RYF851905 SIA851905:SIB851905 SRW851905:SRX851905 TBS851905:TBT851905 TLO851905:TLP851905 TVK851905:TVL851905 UFG851905:UFH851905 UPC851905:UPD851905 UYY851905:UYZ851905 VIU851905:VIV851905 VSQ851905:VSR851905 WCM851905:WCN851905 WMI851905:WMJ851905 WWE851905:WWF851905 Z917443:AA917443 JS917441:JT917441 TO917441:TP917441 ADK917441:ADL917441 ANG917441:ANH917441 AXC917441:AXD917441 BGY917441:BGZ917441 BQU917441:BQV917441 CAQ917441:CAR917441 CKM917441:CKN917441 CUI917441:CUJ917441 DEE917441:DEF917441 DOA917441:DOB917441 DXW917441:DXX917441 EHS917441:EHT917441 ERO917441:ERP917441 FBK917441:FBL917441 FLG917441:FLH917441 FVC917441:FVD917441 GEY917441:GEZ917441 GOU917441:GOV917441 GYQ917441:GYR917441 HIM917441:HIN917441 HSI917441:HSJ917441 ICE917441:ICF917441 IMA917441:IMB917441 IVW917441:IVX917441 JFS917441:JFT917441 JPO917441:JPP917441 JZK917441:JZL917441 KJG917441:KJH917441 KTC917441:KTD917441 LCY917441:LCZ917441 LMU917441:LMV917441 LWQ917441:LWR917441 MGM917441:MGN917441 MQI917441:MQJ917441 NAE917441:NAF917441 NKA917441:NKB917441 NTW917441:NTX917441 ODS917441:ODT917441 ONO917441:ONP917441 OXK917441:OXL917441 PHG917441:PHH917441 PRC917441:PRD917441 QAY917441:QAZ917441 QKU917441:QKV917441 QUQ917441:QUR917441 REM917441:REN917441 ROI917441:ROJ917441 RYE917441:RYF917441 SIA917441:SIB917441 SRW917441:SRX917441 TBS917441:TBT917441 TLO917441:TLP917441 TVK917441:TVL917441 UFG917441:UFH917441 UPC917441:UPD917441 UYY917441:UYZ917441 VIU917441:VIV917441 VSQ917441:VSR917441 WCM917441:WCN917441 WMI917441:WMJ917441 WWE917441:WWF917441 Z982979:AA982979 JS982977:JT982977 TO982977:TP982977 ADK982977:ADL982977 ANG982977:ANH982977 AXC982977:AXD982977 BGY982977:BGZ982977 BQU982977:BQV982977 CAQ982977:CAR982977 CKM982977:CKN982977 CUI982977:CUJ982977 DEE982977:DEF982977 DOA982977:DOB982977 DXW982977:DXX982977 EHS982977:EHT982977 ERO982977:ERP982977 FBK982977:FBL982977 FLG982977:FLH982977 FVC982977:FVD982977 GEY982977:GEZ982977 GOU982977:GOV982977 GYQ982977:GYR982977 HIM982977:HIN982977 HSI982977:HSJ982977 ICE982977:ICF982977 IMA982977:IMB982977 IVW982977:IVX982977 JFS982977:JFT982977 JPO982977:JPP982977 JZK982977:JZL982977 KJG982977:KJH982977 KTC982977:KTD982977 LCY982977:LCZ982977 LMU982977:LMV982977 LWQ982977:LWR982977 MGM982977:MGN982977 MQI982977:MQJ982977 NAE982977:NAF982977 NKA982977:NKB982977 NTW982977:NTX982977 ODS982977:ODT982977 ONO982977:ONP982977 OXK982977:OXL982977 PHG982977:PHH982977 PRC982977:PRD982977 QAY982977:QAZ982977 QKU982977:QKV982977 QUQ982977:QUR982977 REM982977:REN982977 ROI982977:ROJ982977 RYE982977:RYF982977 SIA982977:SIB982977 SRW982977:SRX982977 TBS982977:TBT982977 TLO982977:TLP982977 TVK982977:TVL982977 UFG982977:UFH982977 UPC982977:UPD982977 UYY982977:UYZ982977 VIU982977:VIV982977 VSQ982977:VSR982977 WCM982977:WCN982977 WMI982977:WMJ982977 WWE982977:WWF982977 WCE982977:WCF982977 R65475:S65475 JK65473:JL65473 TG65473:TH65473 ADC65473:ADD65473 AMY65473:AMZ65473 AWU65473:AWV65473 BGQ65473:BGR65473 BQM65473:BQN65473 CAI65473:CAJ65473 CKE65473:CKF65473 CUA65473:CUB65473 DDW65473:DDX65473 DNS65473:DNT65473 DXO65473:DXP65473 EHK65473:EHL65473 ERG65473:ERH65473 FBC65473:FBD65473 FKY65473:FKZ65473 FUU65473:FUV65473 GEQ65473:GER65473 GOM65473:GON65473 GYI65473:GYJ65473 HIE65473:HIF65473 HSA65473:HSB65473 IBW65473:IBX65473 ILS65473:ILT65473 IVO65473:IVP65473 JFK65473:JFL65473 JPG65473:JPH65473 JZC65473:JZD65473 KIY65473:KIZ65473 KSU65473:KSV65473 LCQ65473:LCR65473 LMM65473:LMN65473 LWI65473:LWJ65473 MGE65473:MGF65473 MQA65473:MQB65473 MZW65473:MZX65473 NJS65473:NJT65473 NTO65473:NTP65473 ODK65473:ODL65473 ONG65473:ONH65473 OXC65473:OXD65473 PGY65473:PGZ65473 PQU65473:PQV65473 QAQ65473:QAR65473 QKM65473:QKN65473 QUI65473:QUJ65473 REE65473:REF65473 ROA65473:ROB65473 RXW65473:RXX65473 SHS65473:SHT65473 SRO65473:SRP65473 TBK65473:TBL65473 TLG65473:TLH65473 TVC65473:TVD65473 UEY65473:UEZ65473 UOU65473:UOV65473 UYQ65473:UYR65473 VIM65473:VIN65473 VSI65473:VSJ65473 WCE65473:WCF65473 WMA65473:WMB65473 WVW65473:WVX65473 R131011:S131011 JK131009:JL131009 TG131009:TH131009 ADC131009:ADD131009 AMY131009:AMZ131009 AWU131009:AWV131009 BGQ131009:BGR131009 BQM131009:BQN131009 CAI131009:CAJ131009 CKE131009:CKF131009 CUA131009:CUB131009 DDW131009:DDX131009 DNS131009:DNT131009 DXO131009:DXP131009 EHK131009:EHL131009 ERG131009:ERH131009 FBC131009:FBD131009 FKY131009:FKZ131009 FUU131009:FUV131009 GEQ131009:GER131009 GOM131009:GON131009 GYI131009:GYJ131009 HIE131009:HIF131009 HSA131009:HSB131009 IBW131009:IBX131009 ILS131009:ILT131009 IVO131009:IVP131009 JFK131009:JFL131009 JPG131009:JPH131009 JZC131009:JZD131009 KIY131009:KIZ131009 KSU131009:KSV131009 LCQ131009:LCR131009 LMM131009:LMN131009 LWI131009:LWJ131009 MGE131009:MGF131009 MQA131009:MQB131009 MZW131009:MZX131009 NJS131009:NJT131009 NTO131009:NTP131009 ODK131009:ODL131009 ONG131009:ONH131009 OXC131009:OXD131009 PGY131009:PGZ131009 PQU131009:PQV131009 QAQ131009:QAR131009 QKM131009:QKN131009 QUI131009:QUJ131009 REE131009:REF131009 ROA131009:ROB131009 RXW131009:RXX131009 SHS131009:SHT131009 SRO131009:SRP131009 TBK131009:TBL131009 TLG131009:TLH131009 TVC131009:TVD131009 UEY131009:UEZ131009 UOU131009:UOV131009 UYQ131009:UYR131009 VIM131009:VIN131009 VSI131009:VSJ131009 WCE131009:WCF131009 WMA131009:WMB131009 WVW131009:WVX131009 R196547:S196547 JK196545:JL196545 TG196545:TH196545 ADC196545:ADD196545 AMY196545:AMZ196545 AWU196545:AWV196545 BGQ196545:BGR196545 BQM196545:BQN196545 CAI196545:CAJ196545 CKE196545:CKF196545 CUA196545:CUB196545 DDW196545:DDX196545 DNS196545:DNT196545 DXO196545:DXP196545 EHK196545:EHL196545 ERG196545:ERH196545 FBC196545:FBD196545 FKY196545:FKZ196545 FUU196545:FUV196545 GEQ196545:GER196545 GOM196545:GON196545 GYI196545:GYJ196545 HIE196545:HIF196545 HSA196545:HSB196545 IBW196545:IBX196545 ILS196545:ILT196545 IVO196545:IVP196545 JFK196545:JFL196545 JPG196545:JPH196545 JZC196545:JZD196545 KIY196545:KIZ196545 KSU196545:KSV196545 LCQ196545:LCR196545 LMM196545:LMN196545 LWI196545:LWJ196545 MGE196545:MGF196545 MQA196545:MQB196545 MZW196545:MZX196545 NJS196545:NJT196545 NTO196545:NTP196545 ODK196545:ODL196545 ONG196545:ONH196545 OXC196545:OXD196545 PGY196545:PGZ196545 PQU196545:PQV196545 QAQ196545:QAR196545 QKM196545:QKN196545 QUI196545:QUJ196545 REE196545:REF196545 ROA196545:ROB196545 RXW196545:RXX196545 SHS196545:SHT196545 SRO196545:SRP196545 TBK196545:TBL196545 TLG196545:TLH196545 TVC196545:TVD196545 UEY196545:UEZ196545 UOU196545:UOV196545 UYQ196545:UYR196545 VIM196545:VIN196545 VSI196545:VSJ196545 WCE196545:WCF196545 WMA196545:WMB196545 WVW196545:WVX196545 R262083:S262083 JK262081:JL262081 TG262081:TH262081 ADC262081:ADD262081 AMY262081:AMZ262081 AWU262081:AWV262081 BGQ262081:BGR262081 BQM262081:BQN262081 CAI262081:CAJ262081 CKE262081:CKF262081 CUA262081:CUB262081 DDW262081:DDX262081 DNS262081:DNT262081 DXO262081:DXP262081 EHK262081:EHL262081 ERG262081:ERH262081 FBC262081:FBD262081 FKY262081:FKZ262081 FUU262081:FUV262081 GEQ262081:GER262081 GOM262081:GON262081 GYI262081:GYJ262081 HIE262081:HIF262081 HSA262081:HSB262081 IBW262081:IBX262081 ILS262081:ILT262081 IVO262081:IVP262081 JFK262081:JFL262081 JPG262081:JPH262081 JZC262081:JZD262081 KIY262081:KIZ262081 KSU262081:KSV262081 LCQ262081:LCR262081 LMM262081:LMN262081 LWI262081:LWJ262081 MGE262081:MGF262081 MQA262081:MQB262081 MZW262081:MZX262081 NJS262081:NJT262081 NTO262081:NTP262081 ODK262081:ODL262081 ONG262081:ONH262081 OXC262081:OXD262081 PGY262081:PGZ262081 PQU262081:PQV262081 QAQ262081:QAR262081 QKM262081:QKN262081 QUI262081:QUJ262081 REE262081:REF262081 ROA262081:ROB262081 RXW262081:RXX262081 SHS262081:SHT262081 SRO262081:SRP262081 TBK262081:TBL262081 TLG262081:TLH262081 TVC262081:TVD262081 UEY262081:UEZ262081 UOU262081:UOV262081 UYQ262081:UYR262081 VIM262081:VIN262081 VSI262081:VSJ262081 WCE262081:WCF262081 WMA262081:WMB262081 WVW262081:WVX262081 R327619:S327619 JK327617:JL327617 TG327617:TH327617 ADC327617:ADD327617 AMY327617:AMZ327617 AWU327617:AWV327617 BGQ327617:BGR327617 BQM327617:BQN327617 CAI327617:CAJ327617 CKE327617:CKF327617 CUA327617:CUB327617 DDW327617:DDX327617 DNS327617:DNT327617 DXO327617:DXP327617 EHK327617:EHL327617 ERG327617:ERH327617 FBC327617:FBD327617 FKY327617:FKZ327617 FUU327617:FUV327617 GEQ327617:GER327617 GOM327617:GON327617 GYI327617:GYJ327617 HIE327617:HIF327617 HSA327617:HSB327617 IBW327617:IBX327617 ILS327617:ILT327617 IVO327617:IVP327617 JFK327617:JFL327617 JPG327617:JPH327617 JZC327617:JZD327617 KIY327617:KIZ327617 KSU327617:KSV327617 LCQ327617:LCR327617 LMM327617:LMN327617 LWI327617:LWJ327617 MGE327617:MGF327617 MQA327617:MQB327617 MZW327617:MZX327617 NJS327617:NJT327617 NTO327617:NTP327617 ODK327617:ODL327617 ONG327617:ONH327617 OXC327617:OXD327617 PGY327617:PGZ327617 PQU327617:PQV327617 QAQ327617:QAR327617 QKM327617:QKN327617 QUI327617:QUJ327617 REE327617:REF327617 ROA327617:ROB327617 RXW327617:RXX327617 SHS327617:SHT327617 SRO327617:SRP327617 TBK327617:TBL327617 TLG327617:TLH327617 TVC327617:TVD327617 UEY327617:UEZ327617 UOU327617:UOV327617 UYQ327617:UYR327617 VIM327617:VIN327617 VSI327617:VSJ327617 WCE327617:WCF327617 WMA327617:WMB327617 WVW327617:WVX327617 R393155:S393155 JK393153:JL393153 TG393153:TH393153 ADC393153:ADD393153 AMY393153:AMZ393153 AWU393153:AWV393153 BGQ393153:BGR393153 BQM393153:BQN393153 CAI393153:CAJ393153 CKE393153:CKF393153 CUA393153:CUB393153 DDW393153:DDX393153 DNS393153:DNT393153 DXO393153:DXP393153 EHK393153:EHL393153 ERG393153:ERH393153 FBC393153:FBD393153 FKY393153:FKZ393153 FUU393153:FUV393153 GEQ393153:GER393153 GOM393153:GON393153 GYI393153:GYJ393153 HIE393153:HIF393153 HSA393153:HSB393153 IBW393153:IBX393153 ILS393153:ILT393153 IVO393153:IVP393153 JFK393153:JFL393153 JPG393153:JPH393153 JZC393153:JZD393153 KIY393153:KIZ393153 KSU393153:KSV393153 LCQ393153:LCR393153 LMM393153:LMN393153 LWI393153:LWJ393153 MGE393153:MGF393153 MQA393153:MQB393153 MZW393153:MZX393153 NJS393153:NJT393153 NTO393153:NTP393153 ODK393153:ODL393153 ONG393153:ONH393153 OXC393153:OXD393153 PGY393153:PGZ393153 PQU393153:PQV393153 QAQ393153:QAR393153 QKM393153:QKN393153 QUI393153:QUJ393153 REE393153:REF393153 ROA393153:ROB393153 RXW393153:RXX393153 SHS393153:SHT393153 SRO393153:SRP393153 TBK393153:TBL393153 TLG393153:TLH393153 TVC393153:TVD393153 UEY393153:UEZ393153 UOU393153:UOV393153 UYQ393153:UYR393153 VIM393153:VIN393153 VSI393153:VSJ393153 WCE393153:WCF393153 WMA393153:WMB393153 WVW393153:WVX393153 R458691:S458691 JK458689:JL458689 TG458689:TH458689 ADC458689:ADD458689 AMY458689:AMZ458689 AWU458689:AWV458689 BGQ458689:BGR458689 BQM458689:BQN458689 CAI458689:CAJ458689 CKE458689:CKF458689 CUA458689:CUB458689 DDW458689:DDX458689 DNS458689:DNT458689 DXO458689:DXP458689 EHK458689:EHL458689 ERG458689:ERH458689 FBC458689:FBD458689 FKY458689:FKZ458689 FUU458689:FUV458689 GEQ458689:GER458689 GOM458689:GON458689 GYI458689:GYJ458689 HIE458689:HIF458689 HSA458689:HSB458689 IBW458689:IBX458689 ILS458689:ILT458689 IVO458689:IVP458689 JFK458689:JFL458689 JPG458689:JPH458689 JZC458689:JZD458689 KIY458689:KIZ458689 KSU458689:KSV458689 LCQ458689:LCR458689 LMM458689:LMN458689 LWI458689:LWJ458689 MGE458689:MGF458689 MQA458689:MQB458689 MZW458689:MZX458689 NJS458689:NJT458689 NTO458689:NTP458689 ODK458689:ODL458689 ONG458689:ONH458689 OXC458689:OXD458689 PGY458689:PGZ458689 PQU458689:PQV458689 QAQ458689:QAR458689 QKM458689:QKN458689 QUI458689:QUJ458689 REE458689:REF458689 ROA458689:ROB458689 RXW458689:RXX458689 SHS458689:SHT458689 SRO458689:SRP458689 TBK458689:TBL458689 TLG458689:TLH458689 TVC458689:TVD458689 UEY458689:UEZ458689 UOU458689:UOV458689 UYQ458689:UYR458689 VIM458689:VIN458689 VSI458689:VSJ458689 WCE458689:WCF458689 WMA458689:WMB458689 WVW458689:WVX458689 R524227:S524227 JK524225:JL524225 TG524225:TH524225 ADC524225:ADD524225 AMY524225:AMZ524225 AWU524225:AWV524225 BGQ524225:BGR524225 BQM524225:BQN524225 CAI524225:CAJ524225 CKE524225:CKF524225 CUA524225:CUB524225 DDW524225:DDX524225 DNS524225:DNT524225 DXO524225:DXP524225 EHK524225:EHL524225 ERG524225:ERH524225 FBC524225:FBD524225 FKY524225:FKZ524225 FUU524225:FUV524225 GEQ524225:GER524225 GOM524225:GON524225 GYI524225:GYJ524225 HIE524225:HIF524225 HSA524225:HSB524225 IBW524225:IBX524225 ILS524225:ILT524225 IVO524225:IVP524225 JFK524225:JFL524225 JPG524225:JPH524225 JZC524225:JZD524225 KIY524225:KIZ524225 KSU524225:KSV524225 LCQ524225:LCR524225 LMM524225:LMN524225 LWI524225:LWJ524225 MGE524225:MGF524225 MQA524225:MQB524225 MZW524225:MZX524225 NJS524225:NJT524225 NTO524225:NTP524225 ODK524225:ODL524225 ONG524225:ONH524225 OXC524225:OXD524225 PGY524225:PGZ524225 PQU524225:PQV524225 QAQ524225:QAR524225 QKM524225:QKN524225 QUI524225:QUJ524225 REE524225:REF524225 ROA524225:ROB524225 RXW524225:RXX524225 SHS524225:SHT524225 SRO524225:SRP524225 TBK524225:TBL524225 TLG524225:TLH524225 TVC524225:TVD524225 UEY524225:UEZ524225 UOU524225:UOV524225 UYQ524225:UYR524225 VIM524225:VIN524225 VSI524225:VSJ524225 WCE524225:WCF524225 WMA524225:WMB524225 WVW524225:WVX524225 R589763:S589763 JK589761:JL589761 TG589761:TH589761 ADC589761:ADD589761 AMY589761:AMZ589761 AWU589761:AWV589761 BGQ589761:BGR589761 BQM589761:BQN589761 CAI589761:CAJ589761 CKE589761:CKF589761 CUA589761:CUB589761 DDW589761:DDX589761 DNS589761:DNT589761 DXO589761:DXP589761 EHK589761:EHL589761 ERG589761:ERH589761 FBC589761:FBD589761 FKY589761:FKZ589761 FUU589761:FUV589761 GEQ589761:GER589761 GOM589761:GON589761 GYI589761:GYJ589761 HIE589761:HIF589761 HSA589761:HSB589761 IBW589761:IBX589761 ILS589761:ILT589761 IVO589761:IVP589761 JFK589761:JFL589761 JPG589761:JPH589761 JZC589761:JZD589761 KIY589761:KIZ589761 KSU589761:KSV589761 LCQ589761:LCR589761 LMM589761:LMN589761 LWI589761:LWJ589761 MGE589761:MGF589761 MQA589761:MQB589761 MZW589761:MZX589761 NJS589761:NJT589761 NTO589761:NTP589761 ODK589761:ODL589761 ONG589761:ONH589761 OXC589761:OXD589761 PGY589761:PGZ589761 PQU589761:PQV589761 QAQ589761:QAR589761 QKM589761:QKN589761 QUI589761:QUJ589761 REE589761:REF589761 ROA589761:ROB589761 RXW589761:RXX589761 SHS589761:SHT589761 SRO589761:SRP589761 TBK589761:TBL589761 TLG589761:TLH589761 TVC589761:TVD589761 UEY589761:UEZ589761 UOU589761:UOV589761 UYQ589761:UYR589761 VIM589761:VIN589761 VSI589761:VSJ589761 WCE589761:WCF589761 WMA589761:WMB589761 WVW589761:WVX589761 R655299:S655299 JK655297:JL655297 TG655297:TH655297 ADC655297:ADD655297 AMY655297:AMZ655297 AWU655297:AWV655297 BGQ655297:BGR655297 BQM655297:BQN655297 CAI655297:CAJ655297 CKE655297:CKF655297 CUA655297:CUB655297 DDW655297:DDX655297 DNS655297:DNT655297 DXO655297:DXP655297 EHK655297:EHL655297 ERG655297:ERH655297 FBC655297:FBD655297 FKY655297:FKZ655297 FUU655297:FUV655297 GEQ655297:GER655297 GOM655297:GON655297 GYI655297:GYJ655297 HIE655297:HIF655297 HSA655297:HSB655297 IBW655297:IBX655297 ILS655297:ILT655297 IVO655297:IVP655297 JFK655297:JFL655297 JPG655297:JPH655297 JZC655297:JZD655297 KIY655297:KIZ655297 KSU655297:KSV655297 LCQ655297:LCR655297 LMM655297:LMN655297 LWI655297:LWJ655297 MGE655297:MGF655297 MQA655297:MQB655297 MZW655297:MZX655297 NJS655297:NJT655297 NTO655297:NTP655297 ODK655297:ODL655297 ONG655297:ONH655297 OXC655297:OXD655297 PGY655297:PGZ655297 PQU655297:PQV655297 QAQ655297:QAR655297 QKM655297:QKN655297 QUI655297:QUJ655297 REE655297:REF655297 ROA655297:ROB655297 RXW655297:RXX655297 SHS655297:SHT655297 SRO655297:SRP655297 TBK655297:TBL655297 TLG655297:TLH655297 TVC655297:TVD655297 UEY655297:UEZ655297 UOU655297:UOV655297 UYQ655297:UYR655297 VIM655297:VIN655297 VSI655297:VSJ655297 WCE655297:WCF655297 WMA655297:WMB655297 WVW655297:WVX655297 R720835:S720835 JK720833:JL720833 TG720833:TH720833 ADC720833:ADD720833 AMY720833:AMZ720833 AWU720833:AWV720833 BGQ720833:BGR720833 BQM720833:BQN720833 CAI720833:CAJ720833 CKE720833:CKF720833 CUA720833:CUB720833 DDW720833:DDX720833 DNS720833:DNT720833 DXO720833:DXP720833 EHK720833:EHL720833 ERG720833:ERH720833 FBC720833:FBD720833 FKY720833:FKZ720833 FUU720833:FUV720833 GEQ720833:GER720833 GOM720833:GON720833 GYI720833:GYJ720833 HIE720833:HIF720833 HSA720833:HSB720833 IBW720833:IBX720833 ILS720833:ILT720833 IVO720833:IVP720833 JFK720833:JFL720833 JPG720833:JPH720833 JZC720833:JZD720833 KIY720833:KIZ720833 KSU720833:KSV720833 LCQ720833:LCR720833 LMM720833:LMN720833 LWI720833:LWJ720833 MGE720833:MGF720833 MQA720833:MQB720833 MZW720833:MZX720833 NJS720833:NJT720833 NTO720833:NTP720833 ODK720833:ODL720833 ONG720833:ONH720833 OXC720833:OXD720833 PGY720833:PGZ720833 PQU720833:PQV720833 QAQ720833:QAR720833 QKM720833:QKN720833 QUI720833:QUJ720833 REE720833:REF720833 ROA720833:ROB720833 RXW720833:RXX720833 SHS720833:SHT720833 SRO720833:SRP720833 TBK720833:TBL720833 TLG720833:TLH720833 TVC720833:TVD720833 UEY720833:UEZ720833 UOU720833:UOV720833 UYQ720833:UYR720833 VIM720833:VIN720833 VSI720833:VSJ720833 WCE720833:WCF720833 WMA720833:WMB720833 WVW720833:WVX720833 R786371:S786371 JK786369:JL786369 TG786369:TH786369 ADC786369:ADD786369 AMY786369:AMZ786369 AWU786369:AWV786369 BGQ786369:BGR786369 BQM786369:BQN786369 CAI786369:CAJ786369 CKE786369:CKF786369 CUA786369:CUB786369 DDW786369:DDX786369 DNS786369:DNT786369 DXO786369:DXP786369 EHK786369:EHL786369 ERG786369:ERH786369 FBC786369:FBD786369 FKY786369:FKZ786369 FUU786369:FUV786369 GEQ786369:GER786369 GOM786369:GON786369 GYI786369:GYJ786369 HIE786369:HIF786369 HSA786369:HSB786369 IBW786369:IBX786369 ILS786369:ILT786369 IVO786369:IVP786369 JFK786369:JFL786369 JPG786369:JPH786369 JZC786369:JZD786369 KIY786369:KIZ786369 KSU786369:KSV786369 LCQ786369:LCR786369 LMM786369:LMN786369 LWI786369:LWJ786369 MGE786369:MGF786369 MQA786369:MQB786369 MZW786369:MZX786369 NJS786369:NJT786369 NTO786369:NTP786369 ODK786369:ODL786369 ONG786369:ONH786369 OXC786369:OXD786369 PGY786369:PGZ786369 PQU786369:PQV786369 QAQ786369:QAR786369 QKM786369:QKN786369 QUI786369:QUJ786369 REE786369:REF786369 ROA786369:ROB786369 RXW786369:RXX786369 SHS786369:SHT786369 SRO786369:SRP786369 TBK786369:TBL786369 TLG786369:TLH786369 TVC786369:TVD786369 UEY786369:UEZ786369 UOU786369:UOV786369 UYQ786369:UYR786369 VIM786369:VIN786369 VSI786369:VSJ786369 WCE786369:WCF786369 WMA786369:WMB786369 WVW786369:WVX786369 R851907:S851907 JK851905:JL851905 TG851905:TH851905 ADC851905:ADD851905 AMY851905:AMZ851905 AWU851905:AWV851905 BGQ851905:BGR851905 BQM851905:BQN851905 CAI851905:CAJ851905 CKE851905:CKF851905 CUA851905:CUB851905 DDW851905:DDX851905 DNS851905:DNT851905 DXO851905:DXP851905 EHK851905:EHL851905 ERG851905:ERH851905 FBC851905:FBD851905 FKY851905:FKZ851905 FUU851905:FUV851905 GEQ851905:GER851905 GOM851905:GON851905 GYI851905:GYJ851905 HIE851905:HIF851905 HSA851905:HSB851905 IBW851905:IBX851905 ILS851905:ILT851905 IVO851905:IVP851905 JFK851905:JFL851905 JPG851905:JPH851905 JZC851905:JZD851905 KIY851905:KIZ851905 KSU851905:KSV851905 LCQ851905:LCR851905 LMM851905:LMN851905 LWI851905:LWJ851905 MGE851905:MGF851905 MQA851905:MQB851905 MZW851905:MZX851905 NJS851905:NJT851905 NTO851905:NTP851905 ODK851905:ODL851905 ONG851905:ONH851905 OXC851905:OXD851905 PGY851905:PGZ851905 PQU851905:PQV851905 QAQ851905:QAR851905 QKM851905:QKN851905 QUI851905:QUJ851905 REE851905:REF851905 ROA851905:ROB851905 RXW851905:RXX851905 SHS851905:SHT851905 SRO851905:SRP851905 TBK851905:TBL851905 TLG851905:TLH851905 TVC851905:TVD851905 UEY851905:UEZ851905 UOU851905:UOV851905 UYQ851905:UYR851905 VIM851905:VIN851905 VSI851905:VSJ851905 WCE851905:WCF851905 WMA851905:WMB851905 WVW851905:WVX851905 R917443:S917443 JK917441:JL917441 TG917441:TH917441 ADC917441:ADD917441 AMY917441:AMZ917441 AWU917441:AWV917441 BGQ917441:BGR917441 BQM917441:BQN917441 CAI917441:CAJ917441 CKE917441:CKF917441 CUA917441:CUB917441 DDW917441:DDX917441 DNS917441:DNT917441 DXO917441:DXP917441 EHK917441:EHL917441 ERG917441:ERH917441 FBC917441:FBD917441 FKY917441:FKZ917441 FUU917441:FUV917441 GEQ917441:GER917441 GOM917441:GON917441 GYI917441:GYJ917441 HIE917441:HIF917441 HSA917441:HSB917441 IBW917441:IBX917441 ILS917441:ILT917441 IVO917441:IVP917441 JFK917441:JFL917441 JPG917441:JPH917441 JZC917441:JZD917441 KIY917441:KIZ917441 KSU917441:KSV917441 LCQ917441:LCR917441 LMM917441:LMN917441 LWI917441:LWJ917441 MGE917441:MGF917441 MQA917441:MQB917441 MZW917441:MZX917441 NJS917441:NJT917441 NTO917441:NTP917441 ODK917441:ODL917441 ONG917441:ONH917441 OXC917441:OXD917441 PGY917441:PGZ917441 PQU917441:PQV917441 QAQ917441:QAR917441 QKM917441:QKN917441 QUI917441:QUJ917441 REE917441:REF917441 ROA917441:ROB917441 RXW917441:RXX917441 SHS917441:SHT917441 SRO917441:SRP917441 TBK917441:TBL917441 TLG917441:TLH917441 TVC917441:TVD917441 UEY917441:UEZ917441 UOU917441:UOV917441 UYQ917441:UYR917441 VIM917441:VIN917441 VSI917441:VSJ917441 WCE917441:WCF917441 WMA917441:WMB917441 WVW917441:WVX917441 R982979:S982979 JK982977:JL982977 TG982977:TH982977 ADC982977:ADD982977 AMY982977:AMZ982977 AWU982977:AWV982977 BGQ982977:BGR982977 BQM982977:BQN982977 CAI982977:CAJ982977 CKE982977:CKF982977 CUA982977:CUB982977 DDW982977:DDX982977 DNS982977:DNT982977 DXO982977:DXP982977 EHK982977:EHL982977 ERG982977:ERH982977 FBC982977:FBD982977 FKY982977:FKZ982977 FUU982977:FUV982977 GEQ982977:GER982977 GOM982977:GON982977 GYI982977:GYJ982977 HIE982977:HIF982977 HSA982977:HSB982977 IBW982977:IBX982977 ILS982977:ILT982977 IVO982977:IVP982977 JFK982977:JFL982977 JPG982977:JPH982977 JZC982977:JZD982977 KIY982977:KIZ982977 KSU982977:KSV982977 LCQ982977:LCR982977 LMM982977:LMN982977 LWI982977:LWJ982977 MGE982977:MGF982977 MQA982977:MQB982977 MZW982977:MZX982977 NJS982977:NJT982977 NTO982977:NTP982977 ODK982977:ODL982977 ONG982977:ONH982977 OXC982977:OXD982977 PGY982977:PGZ982977 PQU982977:PQV982977 QAQ982977:QAR982977 QKM982977:QKN982977 QUI982977:QUJ982977 REE982977:REF982977 ROA982977:ROB982977 RXW982977:RXX982977 SHS982977:SHT982977 SRO982977:SRP982977 TBK982977:TBL982977 TLG982977:TLH982977 TVC982977:TVD982977 UEY982977:UEZ982977 UOU982977:UOV982977 WVW16:WVX16 WMA16:WMB16 WCE16:WCF16 VSI16:VSJ16 VIM16:VIN16 UYQ16:UYR16 UOU16:UOV16 UEY16:UEZ16 TVC16:TVD16 TLG16:TLH16 TBK16:TBL16 SRO16:SRP16 SHS16:SHT16 RXW16:RXX16 ROA16:ROB16 REE16:REF16 QUI16:QUJ16 QKM16:QKN16 QAQ16:QAR16 PQU16:PQV16 PGY16:PGZ16 OXC16:OXD16 ONG16:ONH16 ODK16:ODL16 NTO16:NTP16 NJS16:NJT16 MZW16:MZX16 MQA16:MQB16 MGE16:MGF16 LWI16:LWJ16 LMM16:LMN16 LCQ16:LCR16 KSU16:KSV16 KIY16:KIZ16 JZC16:JZD16 JPG16:JPH16 JFK16:JFL16 IVO16:IVP16 ILS16:ILT16 IBW16:IBX16 HSA16:HSB16 HIE16:HIF16 GYI16:GYJ16 GOM16:GON16 GEQ16:GER16 FUU16:FUV16 FKY16:FKZ16 FBC16:FBD16 ERG16:ERH16 EHK16:EHL16 DXO16:DXP16 DNS16:DNT16 DDW16:DDX16 CUA16:CUB16 CKE16:CKF16 CAI16:CAJ16 BQM16:BQN16 BGQ16:BGR16 AWU16:AWV16 AMY16:AMZ16 ADC16:ADD16 TG16:TH16 JK16:JL16 WWE16:WWF16 WMI16:WMJ16 WCM16:WCN16 VSQ16:VSR16 VIU16:VIV16 UYY16:UYZ16 UPC16:UPD16 UFG16:UFH16 TVK16:TVL16 TLO16:TLP16 TBS16:TBT16 SRW16:SRX16 SIA16:SIB16 RYE16:RYF16 ROI16:ROJ16 REM16:REN16 QUQ16:QUR16 QKU16:QKV16 QAY16:QAZ16 PRC16:PRD16 PHG16:PHH16 OXK16:OXL16 ONO16:ONP16 ODS16:ODT16 NTW16:NTX16 NKA16:NKB16 NAE16:NAF16 MQI16:MQJ16 MGM16:MGN16 LWQ16:LWR16 LMU16:LMV16 LCY16:LCZ16 KTC16:KTD16 KJG16:KJH16 JZK16:JZL16 JPO16:JPP16 JFS16:JFT16 IVW16:IVX16 IMA16:IMB16 ICE16:ICF16 HSI16:HSJ16 HIM16:HIN16 GYQ16:GYR16 GOU16:GOV16 GEY16:GEZ16 FVC16:FVD16 FLG16:FLH16 FBK16:FBL16 ERO16:ERP16 EHS16:EHT16 DXW16:DXX16 DOA16:DOB16 DEE16:DEF16 CUI16:CUJ16 CKM16:CKN16 CAQ16:CAR16 BQU16:BQV16 BGY16:BGZ16 AXC16:AXD16 ANG16:ANH16 ADK16:ADL16 TO16:TP16 JS16:JT16 JY22:JZ28 TU22:TV28 ADQ22:ADR28 ANM22:ANN28 AXI22:AXJ28 BHE22:BHF28 BRA22:BRB28 CAW22:CAX28 CKS22:CKT28 CUO22:CUP28 DEK22:DEL28 DOG22:DOH28 DYC22:DYD28 EHY22:EHZ28 ERU22:ERV28 FBQ22:FBR28 FLM22:FLN28 FVI22:FVJ28 GFE22:GFF28 GPA22:GPB28 GYW22:GYX28 HIS22:HIT28 HSO22:HSP28 ICK22:ICL28 IMG22:IMH28 IWC22:IWD28 JFY22:JFZ28 JPU22:JPV28 JZQ22:JZR28 KJM22:KJN28 KTI22:KTJ28 LDE22:LDF28 LNA22:LNB28 LWW22:LWX28 MGS22:MGT28 MQO22:MQP28 NAK22:NAL28 NKG22:NKH28 NUC22:NUD28 ODY22:ODZ28 ONU22:ONV28 OXQ22:OXR28 PHM22:PHN28 PRI22:PRJ28 QBE22:QBF28 QLA22:QLB28 QUW22:QUX28 RES22:RET28 ROO22:ROP28 RYK22:RYL28 SIG22:SIH28 SSC22:SSD28 TBY22:TBZ28 TLU22:TLV28 TVQ22:TVR28 UFM22:UFN28 UPI22:UPJ28 UZE22:UZF28 VJA22:VJB28 VSW22:VSX28 WCS22:WCT28 WMO22:WMP28 WWK22:WWL28 JT22:JU28 TP22:TQ28 ADL22:ADM28 ANH22:ANI28 AXD22:AXE28 BGZ22:BHA28 BQV22:BQW28 CAR22:CAS28 CKN22:CKO28 CUJ22:CUK28 DEF22:DEG28 DOB22:DOC28 DXX22:DXY28 EHT22:EHU28 ERP22:ERQ28 FBL22:FBM28 FLH22:FLI28 FVD22:FVE28 GEZ22:GFA28 GOV22:GOW28 GYR22:GYS28 HIN22:HIO28 HSJ22:HSK28 ICF22:ICG28 IMB22:IMC28 IVX22:IVY28 JFT22:JFU28 JPP22:JPQ28 JZL22:JZM28 KJH22:KJI28 KTD22:KTE28 LCZ22:LDA28 LMV22:LMW28 LWR22:LWS28 MGN22:MGO28 MQJ22:MQK28 NAF22:NAG28 NKB22:NKC28 NTX22:NTY28 ODT22:ODU28 ONP22:ONQ28 OXL22:OXM28 PHH22:PHI28 PRD22:PRE28 QAZ22:QBA28 QKV22:QKW28 QUR22:QUS28 REN22:REO28 ROJ22:ROK28 RYF22:RYG28 SIB22:SIC28 SRX22:SRY28 TBT22:TBU28 TLP22:TLQ28 TVL22:TVM28 UFH22:UFI28 UPD22:UPE28 UYZ22:UZA28 VIV22:VIW28 VSR22:VSS28 WCN22:WCO28 WMJ22:WMK28 JE46:JF51 WVL46:WVM51 WLP46:WLQ51 WBT46:WBU51 VRX46:VRY51 VIB46:VIC51 UYF46:UYG51 UOJ46:UOK51 UEN46:UEO51 TUR46:TUS51 TKV46:TKW51 TAZ46:TBA51 SRD46:SRE51 SHH46:SHI51 RXL46:RXM51 RNP46:RNQ51 RDT46:RDU51 QTX46:QTY51 QKB46:QKC51 QAF46:QAG51 PQJ46:PQK51 PGN46:PGO51 OWR46:OWS51 OMV46:OMW51 OCZ46:ODA51 NTD46:NTE51 NJH46:NJI51 MZL46:MZM51 MPP46:MPQ51 MFT46:MFU51 LVX46:LVY51 LMB46:LMC51 LCF46:LCG51 KSJ46:KSK51 KIN46:KIO51 JYR46:JYS51 JOV46:JOW51 JEZ46:JFA51 IVD46:IVE51 ILH46:ILI51 IBL46:IBM51 HRP46:HRQ51 HHT46:HHU51 GXX46:GXY51 GOB46:GOC51 GEF46:GEG51 FUJ46:FUK51 FKN46:FKO51 FAR46:FAS51 EQV46:EQW51 EGZ46:EHA51 DXD46:DXE51 DNH46:DNI51 DDL46:DDM51 CTP46:CTQ51 CJT46:CJU51 BZX46:BZY51 BQB46:BQC51 BGF46:BGG51 AWJ46:AWK51 AMN46:AMO51 ACR46:ACS51 SV46:SW51 IZ46:JA51 WVQ46:WVR51 WLU46:WLV51 WBY46:WBZ51 VSC46:VSD51 VIG46:VIH51 UYK46:UYL51 UOO46:UOP51 UES46:UET51 TUW46:TUX51 TLA46:TLB51 TBE46:TBF51 SRI46:SRJ51 SHM46:SHN51 RXQ46:RXR51 RNU46:RNV51 RDY46:RDZ51 QUC46:QUD51 QKG46:QKH51 QAK46:QAL51 PQO46:PQP51 PGS46:PGT51 OWW46:OWX51 ONA46:ONB51 ODE46:ODF51 NTI46:NTJ51 NJM46:NJN51 MZQ46:MZR51 MPU46:MPV51 MFY46:MFZ51 LWC46:LWD51 LMG46:LMH51 LCK46:LCL51 KSO46:KSP51 KIS46:KIT51 JYW46:JYX51 JPA46:JPB51 JFE46:JFF51 IVI46:IVJ51 ILM46:ILN51 IBQ46:IBR51 HRU46:HRV51 HHY46:HHZ51 GYC46:GYD51 GOG46:GOH51 GEK46:GEL51 FUO46:FUP51 FKS46:FKT51 FAW46:FAX51 ERA46:ERB51 EHE46:EHF51 DXI46:DXJ51 DNM46:DNN51 DDQ46:DDR51 CTU46:CTV51 CJY46:CJZ51 CAC46:CAD51 BQG46:BQH51 BGK46:BGL51 AWO46:AWP51 AMS46:AMT51 ACW46:ACX51 TA46:TB51">
      <formula1>월</formula1>
    </dataValidation>
  </dataValidations>
  <pageMargins left="0.27559055118110237" right="0.27559055118110237" top="0.70866141732283472" bottom="0.52" header="0.31496062992125984" footer="0.31496062992125984"/>
  <pageSetup paperSize="9" scale="82" fitToHeight="0" orientation="portrait" r:id="rId1"/>
  <rowBreaks count="4" manualBreakCount="4">
    <brk id="60" max="16383" man="1"/>
    <brk id="104" max="16383" man="1"/>
    <brk id="149" max="16383" man="1"/>
    <brk id="1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104775</xdr:colOff>
                    <xdr:row>128</xdr:row>
                    <xdr:rowOff>19050</xdr:rowOff>
                  </from>
                  <to>
                    <xdr:col>14</xdr:col>
                    <xdr:colOff>200025</xdr:colOff>
                    <xdr:row>129</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142875</xdr:colOff>
                    <xdr:row>128</xdr:row>
                    <xdr:rowOff>9525</xdr:rowOff>
                  </from>
                  <to>
                    <xdr:col>21</xdr:col>
                    <xdr:colOff>9525</xdr:colOff>
                    <xdr:row>129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152400</xdr:colOff>
                    <xdr:row>147</xdr:row>
                    <xdr:rowOff>9525</xdr:rowOff>
                  </from>
                  <to>
                    <xdr:col>14</xdr:col>
                    <xdr:colOff>19050</xdr:colOff>
                    <xdr:row>148</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171450</xdr:colOff>
                    <xdr:row>147</xdr:row>
                    <xdr:rowOff>19050</xdr:rowOff>
                  </from>
                  <to>
                    <xdr:col>20</xdr:col>
                    <xdr:colOff>47625</xdr:colOff>
                    <xdr:row>148</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152400</xdr:colOff>
                    <xdr:row>172</xdr:row>
                    <xdr:rowOff>19050</xdr:rowOff>
                  </from>
                  <to>
                    <xdr:col>14</xdr:col>
                    <xdr:colOff>19050</xdr:colOff>
                    <xdr:row>173</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161925</xdr:colOff>
                    <xdr:row>172</xdr:row>
                    <xdr:rowOff>9525</xdr:rowOff>
                  </from>
                  <to>
                    <xdr:col>20</xdr:col>
                    <xdr:colOff>38100</xdr:colOff>
                    <xdr:row>173</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142875</xdr:colOff>
                    <xdr:row>200</xdr:row>
                    <xdr:rowOff>19050</xdr:rowOff>
                  </from>
                  <to>
                    <xdr:col>14</xdr:col>
                    <xdr:colOff>19050</xdr:colOff>
                    <xdr:row>201</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161925</xdr:colOff>
                    <xdr:row>200</xdr:row>
                    <xdr:rowOff>0</xdr:rowOff>
                  </from>
                  <to>
                    <xdr:col>20</xdr:col>
                    <xdr:colOff>38100</xdr:colOff>
                    <xdr:row>201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2025-02-17T02:58:21Z</cp:lastPrinted>
  <dcterms:created xsi:type="dcterms:W3CDTF">2018-03-23T01:16:05Z</dcterms:created>
  <dcterms:modified xsi:type="dcterms:W3CDTF">2025-02-17T02:58:28Z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ies>
</file>