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EC76ABC7-E242-4A21-9B01-C8E612990856}" xr6:coauthVersionLast="36" xr6:coauthVersionMax="36" xr10:uidLastSave="{00000000-0000-0000-0000-000000000000}"/>
  <bookViews>
    <workbookView xWindow="1515" yWindow="135" windowWidth="23250" windowHeight="9180" xr2:uid="{00000000-000D-0000-FFFF-FFFF00000000}"/>
  </bookViews>
  <sheets>
    <sheet name="입사지원서 및 경력 기술서" sheetId="2" r:id="rId1"/>
  </sheets>
  <externalReferences>
    <externalReference r:id="rId2"/>
  </externalReferences>
  <definedNames>
    <definedName name="보훈">[1]Sheet1!$C$2:$C$26</definedName>
    <definedName name="연도">[1]Sheet1!$A$2:$A$87</definedName>
    <definedName name="연도.">[1]Sheet1!$E$2:$E$87</definedName>
    <definedName name="월">[1]Sheet1!$B$2:$B$13</definedName>
    <definedName name="장애">[1]Sheet1!$D$2:$D$18</definedName>
  </definedNames>
  <calcPr calcId="152511"/>
</workbook>
</file>

<file path=xl/sharedStrings.xml><?xml version="1.0" encoding="utf-8"?>
<sst xmlns="http://schemas.openxmlformats.org/spreadsheetml/2006/main" count="197" uniqueCount="139">
  <si>
    <t>성명</t>
    <phoneticPr fontId="3" type="noConversion"/>
  </si>
  <si>
    <t>한글</t>
    <phoneticPr fontId="3" type="noConversion"/>
  </si>
  <si>
    <t>한자</t>
    <phoneticPr fontId="3" type="noConversion"/>
  </si>
  <si>
    <t>입사지원서</t>
    <phoneticPr fontId="3" type="noConversion"/>
  </si>
  <si>
    <t>영문</t>
    <phoneticPr fontId="3" type="noConversion"/>
  </si>
  <si>
    <t>생년월일</t>
    <phoneticPr fontId="3" type="noConversion"/>
  </si>
  <si>
    <t>년</t>
    <phoneticPr fontId="3" type="noConversion"/>
  </si>
  <si>
    <t>월</t>
    <phoneticPr fontId="3" type="noConversion"/>
  </si>
  <si>
    <t>일</t>
    <phoneticPr fontId="3" type="noConversion"/>
  </si>
  <si>
    <t>희망분야</t>
    <phoneticPr fontId="3" type="noConversion"/>
  </si>
  <si>
    <t>기본
사항</t>
    <phoneticPr fontId="3" type="noConversion"/>
  </si>
  <si>
    <t>현주소</t>
    <phoneticPr fontId="3" type="noConversion"/>
  </si>
  <si>
    <t>연락처</t>
    <phoneticPr fontId="3" type="noConversion"/>
  </si>
  <si>
    <t>휴대폰</t>
    <phoneticPr fontId="3" type="noConversion"/>
  </si>
  <si>
    <t>-</t>
    <phoneticPr fontId="3" type="noConversion"/>
  </si>
  <si>
    <t>자택</t>
    <phoneticPr fontId="3" type="noConversion"/>
  </si>
  <si>
    <t>비상</t>
    <phoneticPr fontId="3" type="noConversion"/>
  </si>
  <si>
    <t>E-Mail</t>
    <phoneticPr fontId="3" type="noConversion"/>
  </si>
  <si>
    <t>해외연락처</t>
    <phoneticPr fontId="3" type="noConversion"/>
  </si>
  <si>
    <t>병역사항</t>
    <phoneticPr fontId="3" type="noConversion"/>
  </si>
  <si>
    <t>병역구분</t>
    <phoneticPr fontId="3" type="noConversion"/>
  </si>
  <si>
    <t>군별</t>
    <phoneticPr fontId="3" type="noConversion"/>
  </si>
  <si>
    <t>계급</t>
    <phoneticPr fontId="3" type="noConversion"/>
  </si>
  <si>
    <t>면제사유</t>
    <phoneticPr fontId="3" type="noConversion"/>
  </si>
  <si>
    <t>병역면제시에만 작성하시기 바랍니다</t>
    <phoneticPr fontId="3" type="noConversion"/>
  </si>
  <si>
    <t>복무기간</t>
    <phoneticPr fontId="3" type="noConversion"/>
  </si>
  <si>
    <t>~</t>
    <phoneticPr fontId="3" type="noConversion"/>
  </si>
  <si>
    <t>보훈여부</t>
    <phoneticPr fontId="3" type="noConversion"/>
  </si>
  <si>
    <t>보훈번호</t>
    <phoneticPr fontId="3" type="noConversion"/>
  </si>
  <si>
    <t>보훈자와 관계</t>
    <phoneticPr fontId="3" type="noConversion"/>
  </si>
  <si>
    <t>보훈관청</t>
    <phoneticPr fontId="3" type="noConversion"/>
  </si>
  <si>
    <t>장애여부</t>
    <phoneticPr fontId="3" type="noConversion"/>
  </si>
  <si>
    <t>학력
사항</t>
    <phoneticPr fontId="3" type="noConversion"/>
  </si>
  <si>
    <t>구분</t>
    <phoneticPr fontId="3" type="noConversion"/>
  </si>
  <si>
    <t>학교명</t>
    <phoneticPr fontId="3" type="noConversion"/>
  </si>
  <si>
    <t>전공</t>
    <phoneticPr fontId="3" type="noConversion"/>
  </si>
  <si>
    <t>지역</t>
    <phoneticPr fontId="3" type="noConversion"/>
  </si>
  <si>
    <t>기간</t>
    <phoneticPr fontId="3" type="noConversion"/>
  </si>
  <si>
    <t>주야</t>
    <phoneticPr fontId="3" type="noConversion"/>
  </si>
  <si>
    <t>학점</t>
    <phoneticPr fontId="3" type="noConversion"/>
  </si>
  <si>
    <t>졸업구분</t>
    <phoneticPr fontId="3" type="noConversion"/>
  </si>
  <si>
    <t>고등학교</t>
    <phoneticPr fontId="3" type="noConversion"/>
  </si>
  <si>
    <t>전문대</t>
  </si>
  <si>
    <t xml:space="preserve"> / </t>
    <phoneticPr fontId="3" type="noConversion"/>
  </si>
  <si>
    <t>대학교(학사)</t>
  </si>
  <si>
    <t>/</t>
    <phoneticPr fontId="3" type="noConversion"/>
  </si>
  <si>
    <t>대학원(석사)</t>
  </si>
  <si>
    <t>대학원(박사)</t>
  </si>
  <si>
    <t>※ 상기 기재사항과 실제 학력이 다를 경우 입사가 취소될 수 있습니다.</t>
    <phoneticPr fontId="3" type="noConversion"/>
  </si>
  <si>
    <t>자격
/
어학</t>
    <phoneticPr fontId="3" type="noConversion"/>
  </si>
  <si>
    <t>자격명</t>
    <phoneticPr fontId="3" type="noConversion"/>
  </si>
  <si>
    <t>등급</t>
    <phoneticPr fontId="3" type="noConversion"/>
  </si>
  <si>
    <t>취득일</t>
    <phoneticPr fontId="3" type="noConversion"/>
  </si>
  <si>
    <t>유효일</t>
    <phoneticPr fontId="3" type="noConversion"/>
  </si>
  <si>
    <t>외국어</t>
    <phoneticPr fontId="3" type="noConversion"/>
  </si>
  <si>
    <t>TEST명</t>
    <phoneticPr fontId="3" type="noConversion"/>
  </si>
  <si>
    <t>성적</t>
    <phoneticPr fontId="3" type="noConversion"/>
  </si>
  <si>
    <t xml:space="preserve">   점/    만점</t>
    <phoneticPr fontId="3" type="noConversion"/>
  </si>
  <si>
    <t>소속회사</t>
    <phoneticPr fontId="3" type="noConversion"/>
  </si>
  <si>
    <t>경력
사항</t>
    <phoneticPr fontId="3" type="noConversion"/>
  </si>
  <si>
    <t>근무기간</t>
    <phoneticPr fontId="3" type="noConversion"/>
  </si>
  <si>
    <t>최종직급</t>
    <phoneticPr fontId="3" type="noConversion"/>
  </si>
  <si>
    <t>직무(담당업무)</t>
    <phoneticPr fontId="3" type="noConversion"/>
  </si>
  <si>
    <t>증빙유무</t>
    <phoneticPr fontId="3" type="noConversion"/>
  </si>
  <si>
    <t xml:space="preserve"> - 동일회사의 경력은 구분하지 마시고 한줄만 기입하신 후 아래 경력/능력 세부기술서에 구분하여 작성하시기 바랍니다</t>
    <phoneticPr fontId="3" type="noConversion"/>
  </si>
  <si>
    <t xml:space="preserve"> - 경력증빙 유무와 관계없이 전체 경력을 대상으로 작성하여 주시기 바랍니다.</t>
    <phoneticPr fontId="3" type="noConversion"/>
  </si>
  <si>
    <t xml:space="preserve">    경력증빙이 불가능한 회사의 경우 사유를 아래 경력/능력 세부기술서에 작성하여 주시기 바랍니다</t>
    <phoneticPr fontId="3" type="noConversion"/>
  </si>
  <si>
    <t>※ 상기 기재사항과 실제 경력이 다를 경우 입사가 취소될 수 있습니다.</t>
    <phoneticPr fontId="3" type="noConversion"/>
  </si>
  <si>
    <t>지원서상 모든 기재사항은 사실과 다름없음을 확인합니다.</t>
    <phoneticPr fontId="3" type="noConversion"/>
  </si>
  <si>
    <t>작성일 :</t>
    <phoneticPr fontId="3" type="noConversion"/>
  </si>
  <si>
    <t xml:space="preserve">월 </t>
    <phoneticPr fontId="3" type="noConversion"/>
  </si>
  <si>
    <t xml:space="preserve">작성자 : </t>
    <phoneticPr fontId="3" type="noConversion"/>
  </si>
  <si>
    <t>서명 :</t>
    <phoneticPr fontId="3" type="noConversion"/>
  </si>
  <si>
    <t>[수집·이용 동의]</t>
    <phoneticPr fontId="3" type="noConversion"/>
  </si>
  <si>
    <t>&lt;일반 개인정보&gt;</t>
    <phoneticPr fontId="3" type="noConversion"/>
  </si>
  <si>
    <t>1. 개인정보 수집·이용 목적</t>
    <phoneticPr fontId="3" type="noConversion"/>
  </si>
  <si>
    <t>  ㅇ 채용 관련 제반 업무(서류, 면접 전형 및 건강검진, 학력검증 등)</t>
    <phoneticPr fontId="3" type="noConversion"/>
  </si>
  <si>
    <t>2. 수집하려는 개인정보의 항목</t>
    <phoneticPr fontId="3" type="noConversion"/>
  </si>
  <si>
    <t>  ㅇ</t>
    <phoneticPr fontId="3" type="noConversion"/>
  </si>
  <si>
    <t>3. 개인정보의 보유 및 이용기간</t>
    <phoneticPr fontId="3" type="noConversion"/>
  </si>
  <si>
    <t>  ㅇ 개인정보의 수집·이용 목적 달성시까지(단, 정보주체 동의 철회시 즉시 폐기)</t>
    <phoneticPr fontId="3" type="noConversion"/>
  </si>
  <si>
    <t>4. 동의 거부권과 불이익 내용</t>
    <phoneticPr fontId="3" type="noConversion"/>
  </si>
  <si>
    <t xml:space="preserve">  ㅇ 귀하는 본 동의서에 의한 개인정보 수집·이용에 대한 동의를 거부하실 권리가 있습니다. </t>
    <phoneticPr fontId="3" type="noConversion"/>
  </si>
  <si>
    <t>하지만 동의를 거부하는 경우에는 채용전형 대상에서 제외되는 불이익이 있음을 알려드립니다.</t>
    <phoneticPr fontId="3" type="noConversion"/>
  </si>
  <si>
    <t>본인은 상기의 내용을 확인하였으며, 위와 같이 개인정보 수집·이용에</t>
    <phoneticPr fontId="3" type="noConversion"/>
  </si>
  <si>
    <t>동의합니다.</t>
    <phoneticPr fontId="3" type="noConversion"/>
  </si>
  <si>
    <t>동의하지 않습니다.</t>
    <phoneticPr fontId="3" type="noConversion"/>
  </si>
  <si>
    <t>&lt;민감정보&gt;</t>
    <phoneticPr fontId="3" type="noConversion"/>
  </si>
  <si>
    <t>1. 민감정보 수집·이용 목적</t>
    <phoneticPr fontId="3" type="noConversion"/>
  </si>
  <si>
    <t>  ㅇ 채용 관련 제반 업무(서류, 면접 전형 및 건강검진 등)</t>
    <phoneticPr fontId="3" type="noConversion"/>
  </si>
  <si>
    <t>2. 수집하려는 민감정보 항목</t>
    <phoneticPr fontId="3" type="noConversion"/>
  </si>
  <si>
    <t>  ㅇ 건강 정보</t>
    <phoneticPr fontId="3" type="noConversion"/>
  </si>
  <si>
    <t>3. 민감정보의 보유 및 이용기간</t>
    <phoneticPr fontId="3" type="noConversion"/>
  </si>
  <si>
    <t>  ㅇ 민감정보의 수집·이용 목적 달성시까지(단, 정보주체 동의 철회시 즉시 폐기)</t>
    <phoneticPr fontId="3" type="noConversion"/>
  </si>
  <si>
    <t xml:space="preserve">  ㅇ 귀하는 본 동의서에 의한 민감정보 수집·이용에 대한 동의를 거부하실 권리가 있습니다. </t>
    <phoneticPr fontId="3" type="noConversion"/>
  </si>
  <si>
    <t>본인은 상기의 내용을 확인하였으며, 위와 같이 민감정보 수집·이용에</t>
    <phoneticPr fontId="3" type="noConversion"/>
  </si>
  <si>
    <t>[제공 동의]</t>
    <phoneticPr fontId="3" type="noConversion"/>
  </si>
  <si>
    <t>1. 개인정보를 제공받는 자</t>
    <phoneticPr fontId="3" type="noConversion"/>
  </si>
  <si>
    <t>2. 개인정보를 제공받는 자의 개인정보 이용 목적</t>
    <phoneticPr fontId="3" type="noConversion"/>
  </si>
  <si>
    <t>  ㅇ 채용 건강검진 예약 및 진행</t>
    <phoneticPr fontId="3" type="noConversion"/>
  </si>
  <si>
    <t>  ㅇ 학력 검증</t>
    <phoneticPr fontId="3" type="noConversion"/>
  </si>
  <si>
    <t>3. 제공하는 개인정보의 항목</t>
    <phoneticPr fontId="3" type="noConversion"/>
  </si>
  <si>
    <t>성명, 연락처, 학력사항</t>
    <phoneticPr fontId="3" type="noConversion"/>
  </si>
  <si>
    <t>4. 개인정보를 제공받는 자의 개인정보 보유 및 이용 기간</t>
    <phoneticPr fontId="3" type="noConversion"/>
  </si>
  <si>
    <t>  ㅇ 개인정보의 제공 목적 달성시까지(단, 정보주체 동의 철회시 즉시 폐기)</t>
    <phoneticPr fontId="3" type="noConversion"/>
  </si>
  <si>
    <t>5. 동의 거부권과 불이익 내용</t>
    <phoneticPr fontId="3" type="noConversion"/>
  </si>
  <si>
    <t xml:space="preserve">  ㅇ 귀하는 본 동의서에 의한 개인정보 제공에 대한 동의를 거부하실 권리가 있습니다. </t>
    <phoneticPr fontId="3" type="noConversion"/>
  </si>
  <si>
    <t>본인은 상기의 내용을 확인하였으며, 위와 같이 개인정보 제공에</t>
    <phoneticPr fontId="3" type="noConversion"/>
  </si>
  <si>
    <t>동의일 :</t>
    <phoneticPr fontId="3" type="noConversion"/>
  </si>
  <si>
    <t xml:space="preserve">동의자 : </t>
    <phoneticPr fontId="3" type="noConversion"/>
  </si>
  <si>
    <t xml:space="preserve">서명 : </t>
    <phoneticPr fontId="3" type="noConversion"/>
  </si>
  <si>
    <t>본인은 상기의 내용을 확인하였으며, 위와 같이 평판조회 진행에</t>
    <phoneticPr fontId="3" type="noConversion"/>
  </si>
  <si>
    <t>장애정도</t>
    <phoneticPr fontId="3" type="noConversion"/>
  </si>
  <si>
    <t>Y / N</t>
    <phoneticPr fontId="3" type="noConversion"/>
  </si>
  <si>
    <t>고용형태</t>
    <phoneticPr fontId="3" type="noConversion"/>
  </si>
  <si>
    <t>정규직</t>
    <phoneticPr fontId="3" type="noConversion"/>
  </si>
  <si>
    <t>계약직</t>
    <phoneticPr fontId="3" type="noConversion"/>
  </si>
  <si>
    <t>※ 흰색 공란을 빠짐없이 작성하여 주시기 바랍니다(PDF로 변환 후 첨부 필요)</t>
    <phoneticPr fontId="3" type="noConversion"/>
  </si>
  <si>
    <t>삼성E&amp;A 주식회사는 지원자의 개인정보를 중요시하며, 개인정보보호법을 준수하고 있습니다.</t>
  </si>
  <si>
    <t>1. 귀하는 채용을 위해 삼성E&amp;A 주식회사가 본인에 대해 평판조회를 할 수 있으며,</t>
  </si>
  <si>
    <t>장학금</t>
    <phoneticPr fontId="3" type="noConversion"/>
  </si>
  <si>
    <t>장학금 종류</t>
    <phoneticPr fontId="3" type="noConversion"/>
  </si>
  <si>
    <t>수혜기간</t>
    <phoneticPr fontId="3" type="noConversion"/>
  </si>
  <si>
    <t>YYYY</t>
    <phoneticPr fontId="3" type="noConversion"/>
  </si>
  <si>
    <t>MM</t>
    <phoneticPr fontId="3" type="noConversion"/>
  </si>
  <si>
    <t>선발시기</t>
    <phoneticPr fontId="3" type="noConversion"/>
  </si>
  <si>
    <t>주관</t>
    <phoneticPr fontId="3" type="noConversion"/>
  </si>
  <si>
    <t>YYYY.MM</t>
    <phoneticPr fontId="3" type="noConversion"/>
  </si>
  <si>
    <t xml:space="preserve"> - 협력사 소속의 경우 근무처명을 협력사명으로 기입하시기 바랍니다.</t>
    <phoneticPr fontId="3" type="noConversion"/>
  </si>
  <si>
    <t xml:space="preserve">성명(한글, 한자, 영문), 주소, 연락처, 병역사항, 보훈 및 장애인 대상여부, </t>
    <phoneticPr fontId="3" type="noConversion"/>
  </si>
  <si>
    <t>학력, 성적, 경력, 자격사항, 어학사항, 가족사항, 자기소개사항 등</t>
    <phoneticPr fontId="3" type="noConversion"/>
  </si>
  <si>
    <t xml:space="preserve">  평판조회 진행 時 귀하의 직장/학교 동료, 선후배 등의 의견을 청취하거나, 공개된 소스(SNS 등)를 활용하거나,</t>
    <phoneticPr fontId="3" type="noConversion"/>
  </si>
  <si>
    <t xml:space="preserve">  전문기관에 의뢰하는 등의 방식을 통해 평판조회를 실시 할 수 있음에 동의합니다.  </t>
    <phoneticPr fontId="23" type="noConversion"/>
  </si>
  <si>
    <t xml:space="preserve">3. 귀하는 본 동의서에 의한 평판조회 진행에 대한 동의를 거부하실 권리가 있습니다. </t>
    <phoneticPr fontId="3" type="noConversion"/>
  </si>
  <si>
    <t xml:space="preserve">  하지만 동의를 거부하는 경우에는 채용전형 대상에서 제외되는 불이익이 있음을 알려드립니다.</t>
    <phoneticPr fontId="3" type="noConversion"/>
  </si>
  <si>
    <t>※ 장애인 및 보훈대상자는 관계법령에 따라 우대하오니 필히 기재해 주시기 바랍니다.</t>
    <phoneticPr fontId="3" type="noConversion"/>
  </si>
  <si>
    <t xml:space="preserve">    단, 동일회사 경력이라도 퇴직, 재입사 등으로 중간에 근무하지 않은 기간이 있을 경우 나누어 작성하시기 바랍니다.</t>
    <phoneticPr fontId="3" type="noConversion"/>
  </si>
  <si>
    <t>  ㅇ 건강검진기관(강북삼성병원, 삼성창원병원, 한신메디피아병원 등), 출신학교, 학력검증기관</t>
    <phoneticPr fontId="3" type="noConversion"/>
  </si>
  <si>
    <t>2. 평판조회 결과는 채용에 관련된 목적으로만 사용되며, 채용이 종료된 경우 폐기됩니다.</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</si>
</sst>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맑은 고딕"/>
      <family val="2"/>
      <charset val="129"/>
      <scheme val="minor"/>
    </font>
    <font>
      <sz val="11"/>
      <color theme="1"/>
      <name val="돋움"/>
      <family val="3"/>
      <charset val="129"/>
    </font>
    <font>
      <b/>
      <sz val="15"/>
      <color theme="1"/>
      <name val="맑은 고딕"/>
      <family val="3"/>
      <charset val="129"/>
      <scheme val="major"/>
    </font>
    <font>
      <sz val="8"/>
      <name val="맑은 고딕"/>
      <family val="3"/>
      <charset val="129"/>
    </font>
    <font>
      <sz val="10"/>
      <color theme="1"/>
      <name val="돋움"/>
      <family val="3"/>
      <charset val="129"/>
    </font>
    <font>
      <b/>
      <sz val="10"/>
      <color theme="1"/>
      <name val="돋움"/>
      <family val="3"/>
      <charset val="129"/>
    </font>
    <font>
      <sz val="33"/>
      <color theme="1"/>
      <name val="견명조"/>
      <family val="1"/>
      <charset val="129"/>
    </font>
    <font>
      <sz val="30"/>
      <color theme="1"/>
      <name val="견명조"/>
      <family val="1"/>
      <charset val="129"/>
    </font>
    <font>
      <sz val="8"/>
      <color theme="1"/>
      <name val="돋움"/>
      <family val="3"/>
      <charset val="129"/>
    </font>
    <font>
      <sz val="10"/>
      <color theme="0" tint="-0.499984740745262"/>
      <name val="돋움"/>
      <family val="3"/>
      <charset val="129"/>
    </font>
    <font>
      <sz val="7"/>
      <color theme="1"/>
      <name val="돋움"/>
      <family val="3"/>
      <charset val="129"/>
    </font>
    <font>
      <b/>
      <u/>
      <sz val="9"/>
      <color theme="1"/>
      <name val="돋움"/>
      <family val="3"/>
      <charset val="129"/>
    </font>
    <font>
      <sz val="10"/>
      <color theme="1"/>
      <name val="맑은 고딕"/>
      <family val="3"/>
      <charset val="129"/>
      <scheme val="minor"/>
    </font>
    <font>
      <sz val="9"/>
      <color theme="1"/>
      <name val="돋움"/>
      <family val="3"/>
      <charset val="129"/>
    </font>
    <font>
      <sz val="13"/>
      <color theme="1"/>
      <name val="돋움"/>
      <family val="3"/>
      <charset val="129"/>
    </font>
    <font>
      <b/>
      <sz val="12"/>
      <color theme="1"/>
      <name val="돋움"/>
      <family val="3"/>
      <charset val="129"/>
    </font>
    <font>
      <sz val="12"/>
      <color theme="1"/>
      <name val="돋움"/>
      <family val="3"/>
      <charset val="129"/>
    </font>
    <font>
      <b/>
      <sz val="12"/>
      <color theme="1"/>
      <name val="맑은 고딕"/>
      <family val="3"/>
      <charset val="129"/>
      <scheme val="minor"/>
    </font>
    <font>
      <b/>
      <sz val="14"/>
      <color theme="1"/>
      <name val="맑은 고딕"/>
      <family val="3"/>
      <charset val="129"/>
    </font>
    <font>
      <b/>
      <sz val="10"/>
      <color theme="1"/>
      <name val="맑은 고딕"/>
      <family val="3"/>
      <charset val="129"/>
      <scheme val="minor"/>
    </font>
    <font>
      <b/>
      <sz val="11"/>
      <color theme="1"/>
      <name val="돋움"/>
      <family val="3"/>
      <charset val="129"/>
    </font>
    <font>
      <sz val="10"/>
      <color theme="0" tint="-0.249977111117893"/>
      <name val="돋움"/>
      <family val="3"/>
      <charset val="129"/>
    </font>
    <font>
      <sz val="10"/>
      <color theme="0" tint="-0.34998626667073579"/>
      <name val="돋움"/>
      <family val="3"/>
      <charset val="129"/>
    </font>
    <font>
      <sz val="8"/>
      <name val="맑은 고딕"/>
      <family val="2"/>
      <charset val="129"/>
      <scheme val="minor"/>
    </font>
    <font>
      <sz val="10"/>
      <color theme="5"/>
      <name val="돋움"/>
      <family val="3"/>
      <charset val="129"/>
    </font>
    <font>
      <b/>
      <sz val="10"/>
      <color theme="5"/>
      <name val="맑은 고딕"/>
      <family val="3"/>
      <charset val="129"/>
      <scheme val="minor"/>
    </font>
    <font>
      <b/>
      <sz val="10"/>
      <color theme="5"/>
      <name val="돋움"/>
      <family val="3"/>
      <charset val="129"/>
    </font>
    <font>
      <b/>
      <sz val="10"/>
      <color theme="9" tint="-0.249977111117893"/>
      <name val="돋움"/>
      <family val="3"/>
      <charset val="129"/>
    </font>
    <font>
      <b/>
      <sz val="10"/>
      <name val="돋움"/>
      <family val="3"/>
      <charset val="129"/>
    </font>
    <font>
      <sz val="9"/>
      <name val="돋움"/>
      <family val="3"/>
      <charset val="129"/>
    </font>
    <font>
      <b/>
      <sz val="10"/>
      <name val="맑은 고딕"/>
      <family val="3"/>
      <charset val="129"/>
      <scheme val="minor"/>
    </font>
    <font>
      <sz val="10"/>
      <name val="돋움"/>
      <family val="3"/>
      <charset val="129"/>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80">
    <xf numFmtId="0" fontId="0" fillId="0" borderId="0" xfId="0">
      <alignment vertical="center"/>
    </xf>
    <xf numFmtId="0" fontId="1" fillId="0" borderId="0" xfId="0" applyFont="1">
      <alignment vertical="center"/>
    </xf>
    <xf numFmtId="0" fontId="2" fillId="0" borderId="0" xfId="0" applyFont="1">
      <alignment vertical="center"/>
    </xf>
    <xf numFmtId="0" fontId="1" fillId="2" borderId="0" xfId="0" applyFont="1" applyFill="1">
      <alignment vertical="center"/>
    </xf>
    <xf numFmtId="0" fontId="4" fillId="2" borderId="0" xfId="0" applyFont="1" applyFill="1">
      <alignment vertical="center"/>
    </xf>
    <xf numFmtId="0" fontId="4" fillId="2" borderId="0" xfId="0" applyFont="1" applyFill="1" applyAlignment="1">
      <alignment vertical="center" wrapText="1"/>
    </xf>
    <xf numFmtId="0" fontId="6" fillId="2" borderId="0" xfId="0" applyFont="1" applyFill="1" applyAlignment="1">
      <alignment vertical="center"/>
    </xf>
    <xf numFmtId="0" fontId="4" fillId="2" borderId="0" xfId="0" applyFont="1" applyFill="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quotePrefix="1" applyFont="1" applyFill="1" applyBorder="1" applyAlignment="1">
      <alignment horizontal="center" vertical="center"/>
    </xf>
    <xf numFmtId="0" fontId="4" fillId="0" borderId="15" xfId="0" applyFont="1" applyFill="1" applyBorder="1" applyAlignment="1">
      <alignment horizontal="center" vertical="center"/>
    </xf>
    <xf numFmtId="0" fontId="4" fillId="2" borderId="0" xfId="0" applyFont="1" applyFill="1" applyBorder="1" applyAlignment="1">
      <alignment horizontal="left" vertical="center"/>
    </xf>
    <xf numFmtId="0" fontId="4" fillId="0" borderId="0" xfId="0" applyFont="1">
      <alignment vertical="center"/>
    </xf>
    <xf numFmtId="0" fontId="4" fillId="0" borderId="4" xfId="0" quotePrefix="1" applyFont="1" applyFill="1" applyBorder="1" applyAlignment="1">
      <alignment vertical="center"/>
    </xf>
    <xf numFmtId="0" fontId="4" fillId="0" borderId="4" xfId="0" quotePrefix="1"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vertical="center"/>
    </xf>
    <xf numFmtId="0" fontId="11" fillId="2" borderId="0" xfId="0" applyFont="1" applyFill="1" applyBorder="1">
      <alignment vertical="center"/>
    </xf>
    <xf numFmtId="0" fontId="4" fillId="2" borderId="0" xfId="0" applyFont="1" applyFill="1" applyAlignment="1">
      <alignment vertical="center"/>
    </xf>
    <xf numFmtId="0" fontId="12" fillId="2" borderId="0" xfId="0"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4" borderId="0" xfId="0" applyFont="1" applyFill="1" applyBorder="1" applyAlignment="1">
      <alignment vertical="center" wrapText="1"/>
    </xf>
    <xf numFmtId="0" fontId="13" fillId="2" borderId="0" xfId="0" applyFont="1" applyFill="1" applyBorder="1">
      <alignment vertical="center"/>
    </xf>
    <xf numFmtId="0" fontId="14" fillId="2" borderId="0" xfId="0" applyFont="1" applyFill="1">
      <alignment vertical="center"/>
    </xf>
    <xf numFmtId="0" fontId="14" fillId="2" borderId="18" xfId="0" applyFont="1" applyFill="1" applyBorder="1">
      <alignment vertical="center"/>
    </xf>
    <xf numFmtId="0" fontId="15" fillId="2" borderId="28" xfId="0" applyFont="1" applyFill="1" applyBorder="1">
      <alignment vertical="center"/>
    </xf>
    <xf numFmtId="0" fontId="16" fillId="2" borderId="28" xfId="0" applyFont="1" applyFill="1" applyBorder="1">
      <alignment vertical="center"/>
    </xf>
    <xf numFmtId="0" fontId="16" fillId="2" borderId="19" xfId="0" applyFont="1" applyFill="1" applyBorder="1">
      <alignment vertical="center"/>
    </xf>
    <xf numFmtId="0" fontId="14" fillId="2" borderId="20" xfId="0" applyFont="1" applyFill="1" applyBorder="1">
      <alignment vertical="center"/>
    </xf>
    <xf numFmtId="0" fontId="15" fillId="2" borderId="0" xfId="0" applyFont="1" applyFill="1" applyBorder="1">
      <alignment vertical="center"/>
    </xf>
    <xf numFmtId="0" fontId="16" fillId="2" borderId="0" xfId="0" applyFont="1" applyFill="1" applyBorder="1">
      <alignment vertical="center"/>
    </xf>
    <xf numFmtId="0" fontId="16" fillId="2" borderId="21" xfId="0" applyFont="1" applyFill="1" applyBorder="1">
      <alignment vertical="center"/>
    </xf>
    <xf numFmtId="0" fontId="14" fillId="2" borderId="25" xfId="0" applyFont="1" applyFill="1" applyBorder="1">
      <alignment vertical="center"/>
    </xf>
    <xf numFmtId="0" fontId="16" fillId="2" borderId="29" xfId="0" applyFont="1" applyFill="1" applyBorder="1">
      <alignment vertical="center"/>
    </xf>
    <xf numFmtId="0" fontId="16" fillId="2" borderId="29" xfId="0" applyFont="1" applyFill="1" applyBorder="1" applyAlignment="1">
      <alignment vertical="center"/>
    </xf>
    <xf numFmtId="0" fontId="16" fillId="2" borderId="26" xfId="0" applyFont="1" applyFill="1" applyBorder="1">
      <alignment vertical="center"/>
    </xf>
    <xf numFmtId="0" fontId="16" fillId="2" borderId="0" xfId="0" applyFont="1" applyFill="1">
      <alignment vertical="center"/>
    </xf>
    <xf numFmtId="0" fontId="12"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0" fillId="2" borderId="0" xfId="0" applyFont="1" applyFill="1">
      <alignment vertical="center"/>
    </xf>
    <xf numFmtId="0" fontId="15" fillId="2" borderId="0" xfId="0" applyFont="1" applyFill="1">
      <alignment vertical="center"/>
    </xf>
    <xf numFmtId="0" fontId="20" fillId="0" borderId="0" xfId="0" applyFont="1">
      <alignment vertical="center"/>
    </xf>
    <xf numFmtId="0" fontId="15" fillId="0" borderId="0" xfId="0" applyFont="1">
      <alignment vertical="center"/>
    </xf>
    <xf numFmtId="0" fontId="15" fillId="2" borderId="29" xfId="0" applyFont="1" applyFill="1" applyBorder="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24" fillId="2" borderId="0" xfId="0" applyFont="1" applyFill="1">
      <alignment vertical="center"/>
    </xf>
    <xf numFmtId="0" fontId="25"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28" fillId="2" borderId="0" xfId="0" applyFont="1" applyFill="1" applyBorder="1" applyAlignment="1">
      <alignment horizontal="left" vertical="center"/>
    </xf>
    <xf numFmtId="0" fontId="29" fillId="2" borderId="0"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4" fillId="3" borderId="6" xfId="0"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7" fillId="2" borderId="0" xfId="0" applyFont="1" applyFill="1" applyAlignment="1">
      <alignment horizontal="center" vertical="center"/>
    </xf>
    <xf numFmtId="0" fontId="4" fillId="3" borderId="10" xfId="0" applyFont="1" applyFill="1" applyBorder="1" applyAlignment="1">
      <alignment horizontal="center" vertical="center"/>
    </xf>
    <xf numFmtId="0" fontId="4" fillId="0"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11"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4" xfId="0" applyNumberFormat="1" applyFont="1" applyBorder="1" applyAlignment="1">
      <alignment horizontal="center" vertical="center"/>
    </xf>
    <xf numFmtId="49" fontId="4" fillId="0" borderId="4" xfId="0" quotePrefix="1"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21" fillId="0" borderId="11"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5" borderId="6"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23" xfId="0"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NumberFormat="1" applyFont="1" applyBorder="1" applyAlignment="1">
      <alignment horizontal="center" vertical="center"/>
    </xf>
    <xf numFmtId="0" fontId="4" fillId="4" borderId="18" xfId="0" applyFont="1" applyFill="1" applyBorder="1" applyAlignment="1">
      <alignment horizontal="center" vertical="center" textRotation="255" wrapText="1"/>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0" fontId="4" fillId="4" borderId="21" xfId="0" applyFont="1" applyFill="1" applyBorder="1" applyAlignment="1">
      <alignment horizontal="center" vertical="center" textRotation="255"/>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0" borderId="3" xfId="0" applyNumberFormat="1" applyFont="1" applyBorder="1" applyAlignment="1">
      <alignment horizontal="center" vertical="center"/>
    </xf>
    <xf numFmtId="0" fontId="22" fillId="0" borderId="6" xfId="0" applyFont="1" applyBorder="1" applyAlignment="1">
      <alignment horizontal="center" vertical="center"/>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22" fillId="0" borderId="2"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6" fillId="0" borderId="29" xfId="0" applyFont="1" applyFill="1" applyBorder="1" applyAlignment="1" applyProtection="1">
      <alignment horizontal="center" vertical="center"/>
      <protection locked="0"/>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44283</xdr:colOff>
      <xdr:row>56</xdr:row>
      <xdr:rowOff>142454</xdr:rowOff>
    </xdr:from>
    <xdr:to>
      <xdr:col>39</xdr:col>
      <xdr:colOff>145114</xdr:colOff>
      <xdr:row>94</xdr:row>
      <xdr:rowOff>13607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2858" y="11058104"/>
          <a:ext cx="8178031" cy="791977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altLang="ko-KR" sz="1000">
            <a:solidFill>
              <a:schemeClr val="dk1"/>
            </a:solidFill>
            <a:latin typeface="+mn-lt"/>
            <a:ea typeface="+mn-ea"/>
            <a:cs typeface="+mn-cs"/>
          </a:endParaRPr>
        </a:p>
        <a:p>
          <a:pPr marL="0" marR="0" indent="0" defTabSz="914400" eaLnBrk="1" fontAlgn="auto" latinLnBrk="0" hangingPunct="1">
            <a:lnSpc>
              <a:spcPts val="1500"/>
            </a:lnSpc>
            <a:spcBef>
              <a:spcPts val="0"/>
            </a:spcBef>
            <a:spcAft>
              <a:spcPts val="0"/>
            </a:spcAft>
            <a:buClrTx/>
            <a:buSzTx/>
            <a:buFontTx/>
            <a:buNone/>
            <a:tabLst/>
            <a:defRPr/>
          </a:pPr>
          <a:r>
            <a:rPr lang="en-US" altLang="ko-KR" sz="1100">
              <a:solidFill>
                <a:schemeClr val="dk1"/>
              </a:solidFill>
              <a:effectLst/>
              <a:latin typeface="+mn-lt"/>
              <a:ea typeface="+mn-ea"/>
              <a:cs typeface="+mn-cs"/>
            </a:rPr>
            <a:t>※ </a:t>
          </a:r>
          <a:r>
            <a:rPr lang="ko-KR" altLang="ko-KR" sz="1100">
              <a:solidFill>
                <a:schemeClr val="dk1"/>
              </a:solidFill>
              <a:effectLst/>
              <a:latin typeface="+mn-lt"/>
              <a:ea typeface="+mn-ea"/>
              <a:cs typeface="+mn-cs"/>
            </a:rPr>
            <a:t>경력</a:t>
          </a:r>
          <a:r>
            <a:rPr lang="en-US" altLang="ko-KR" sz="1100">
              <a:solidFill>
                <a:schemeClr val="dk1"/>
              </a:solidFill>
              <a:effectLst/>
              <a:latin typeface="+mn-lt"/>
              <a:ea typeface="+mn-ea"/>
              <a:cs typeface="+mn-cs"/>
            </a:rPr>
            <a:t>,</a:t>
          </a:r>
          <a:r>
            <a:rPr lang="ko-KR" altLang="ko-KR" sz="1100">
              <a:solidFill>
                <a:schemeClr val="dk1"/>
              </a:solidFill>
              <a:effectLst/>
              <a:latin typeface="+mn-lt"/>
              <a:ea typeface="+mn-ea"/>
              <a:cs typeface="+mn-cs"/>
            </a:rPr>
            <a:t>보유기술 및 역량 기술서는 </a:t>
          </a:r>
          <a:r>
            <a:rPr lang="ko-KR" altLang="ko-KR" sz="1100" b="1">
              <a:solidFill>
                <a:schemeClr val="dk1"/>
              </a:solidFill>
              <a:effectLst/>
              <a:latin typeface="+mn-lt"/>
              <a:ea typeface="+mn-ea"/>
              <a:cs typeface="+mn-cs"/>
            </a:rPr>
            <a:t>자유양식으로 별도</a:t>
          </a:r>
          <a:r>
            <a:rPr lang="en-US" altLang="ko-KR" sz="1100" b="1">
              <a:solidFill>
                <a:schemeClr val="dk1"/>
              </a:solidFill>
              <a:effectLst/>
              <a:latin typeface="+mn-lt"/>
              <a:ea typeface="+mn-ea"/>
              <a:cs typeface="+mn-cs"/>
            </a:rPr>
            <a:t> </a:t>
          </a:r>
          <a:r>
            <a:rPr lang="ko-KR" altLang="en-US" sz="1100" b="1">
              <a:solidFill>
                <a:schemeClr val="dk1"/>
              </a:solidFill>
              <a:effectLst/>
              <a:latin typeface="+mn-lt"/>
              <a:ea typeface="+mn-ea"/>
              <a:cs typeface="+mn-cs"/>
            </a:rPr>
            <a:t>첨부</a:t>
          </a:r>
          <a:r>
            <a:rPr lang="ko-KR" altLang="en-US" sz="1100">
              <a:solidFill>
                <a:schemeClr val="dk1"/>
              </a:solidFill>
              <a:effectLst/>
              <a:latin typeface="+mn-lt"/>
              <a:ea typeface="+mn-ea"/>
              <a:cs typeface="+mn-cs"/>
            </a:rPr>
            <a:t>해 주시기 바라며</a:t>
          </a:r>
          <a:r>
            <a:rPr lang="en-US" altLang="ko-KR" sz="1100">
              <a:solidFill>
                <a:schemeClr val="dk1"/>
              </a:solidFill>
              <a:effectLst/>
              <a:latin typeface="+mn-lt"/>
              <a:ea typeface="+mn-ea"/>
              <a:cs typeface="+mn-cs"/>
            </a:rPr>
            <a:t>,</a:t>
          </a:r>
          <a:endParaRPr lang="ko-KR" altLang="ko-KR">
            <a:effectLst/>
          </a:endParaRPr>
        </a:p>
        <a:p>
          <a:pPr>
            <a:lnSpc>
              <a:spcPts val="1500"/>
            </a:lnSpc>
          </a:pPr>
          <a:r>
            <a:rPr lang="en-US" altLang="ko-KR" sz="1100">
              <a:solidFill>
                <a:schemeClr val="dk1"/>
              </a:solidFill>
              <a:effectLst/>
              <a:latin typeface="+mn-lt"/>
              <a:ea typeface="+mn-ea"/>
              <a:cs typeface="+mn-cs"/>
            </a:rPr>
            <a:t>      </a:t>
          </a:r>
          <a:r>
            <a:rPr lang="ko-KR" altLang="ko-KR" sz="1100" b="1" u="sng">
              <a:solidFill>
                <a:schemeClr val="dk1"/>
              </a:solidFill>
              <a:effectLst/>
              <a:latin typeface="+mn-lt"/>
              <a:ea typeface="+mn-ea"/>
              <a:cs typeface="+mn-cs"/>
            </a:rPr>
            <a:t>회사별</a:t>
          </a:r>
          <a:r>
            <a:rPr lang="en-US" altLang="ko-KR" sz="1100" b="1" u="sng">
              <a:solidFill>
                <a:schemeClr val="dk1"/>
              </a:solidFill>
              <a:effectLst/>
              <a:latin typeface="+mn-lt"/>
              <a:ea typeface="+mn-ea"/>
              <a:cs typeface="+mn-cs"/>
            </a:rPr>
            <a:t> </a:t>
          </a:r>
          <a:r>
            <a:rPr lang="ko-KR" altLang="ko-KR" sz="1100" b="1" u="sng" baseline="0">
              <a:solidFill>
                <a:schemeClr val="dk1"/>
              </a:solidFill>
              <a:effectLst/>
              <a:latin typeface="+mn-lt"/>
              <a:ea typeface="+mn-ea"/>
              <a:cs typeface="+mn-cs"/>
            </a:rPr>
            <a:t>본인역할</a:t>
          </a:r>
          <a:r>
            <a:rPr lang="en-US" altLang="ko-KR" sz="1100" b="1" u="sng" baseline="0">
              <a:solidFill>
                <a:schemeClr val="dk1"/>
              </a:solidFill>
              <a:effectLst/>
              <a:latin typeface="+mn-lt"/>
              <a:ea typeface="+mn-ea"/>
              <a:cs typeface="+mn-cs"/>
            </a:rPr>
            <a:t>/</a:t>
          </a:r>
          <a:r>
            <a:rPr lang="ko-KR" altLang="ko-KR" sz="1100" b="1" u="sng" baseline="0">
              <a:solidFill>
                <a:schemeClr val="dk1"/>
              </a:solidFill>
              <a:effectLst/>
              <a:latin typeface="+mn-lt"/>
              <a:ea typeface="+mn-ea"/>
              <a:cs typeface="+mn-cs"/>
            </a:rPr>
            <a:t>업적</a:t>
          </a:r>
          <a:r>
            <a:rPr lang="ko-KR" altLang="en-US" sz="1100" b="1" u="sng" baseline="0">
              <a:solidFill>
                <a:schemeClr val="dk1"/>
              </a:solidFill>
              <a:effectLst/>
              <a:latin typeface="+mn-lt"/>
              <a:ea typeface="+mn-ea"/>
              <a:cs typeface="+mn-cs"/>
            </a:rPr>
            <a:t>에 대해서 최대한 </a:t>
          </a:r>
          <a:r>
            <a:rPr lang="ko-KR" altLang="ko-KR" sz="1100" b="1" u="sng" baseline="0">
              <a:solidFill>
                <a:schemeClr val="dk1"/>
              </a:solidFill>
              <a:effectLst/>
              <a:latin typeface="+mn-lt"/>
              <a:ea typeface="+mn-ea"/>
              <a:cs typeface="+mn-cs"/>
            </a:rPr>
            <a:t>상세</a:t>
          </a:r>
          <a:r>
            <a:rPr lang="ko-KR" altLang="en-US" sz="1100" b="1" u="sng" baseline="0">
              <a:solidFill>
                <a:schemeClr val="dk1"/>
              </a:solidFill>
              <a:effectLst/>
              <a:latin typeface="+mn-lt"/>
              <a:ea typeface="+mn-ea"/>
              <a:cs typeface="+mn-cs"/>
            </a:rPr>
            <a:t>히</a:t>
          </a:r>
          <a:r>
            <a:rPr lang="ko-KR" altLang="ko-KR" sz="1100" b="1" u="sng" baseline="0">
              <a:solidFill>
                <a:schemeClr val="dk1"/>
              </a:solidFill>
              <a:effectLst/>
              <a:latin typeface="+mn-lt"/>
              <a:ea typeface="+mn-ea"/>
              <a:cs typeface="+mn-cs"/>
            </a:rPr>
            <a:t> 기재</a:t>
          </a:r>
          <a:r>
            <a:rPr lang="ko-KR" altLang="en-US" sz="1100" b="1" u="sng" baseline="0">
              <a:solidFill>
                <a:schemeClr val="dk1"/>
              </a:solidFill>
              <a:effectLst/>
              <a:latin typeface="+mn-lt"/>
              <a:ea typeface="+mn-ea"/>
              <a:cs typeface="+mn-cs"/>
            </a:rPr>
            <a:t>해 주시기 바랍니다</a:t>
          </a:r>
          <a:endParaRPr lang="ko-KR" altLang="ko-KR">
            <a:effectLst/>
          </a:endParaRPr>
        </a:p>
      </xdr:txBody>
    </xdr:sp>
    <xdr:clientData/>
  </xdr:twoCellAnchor>
  <xdr:twoCellAnchor>
    <xdr:from>
      <xdr:col>1</xdr:col>
      <xdr:colOff>36956</xdr:colOff>
      <xdr:row>55</xdr:row>
      <xdr:rowOff>0</xdr:rowOff>
    </xdr:from>
    <xdr:to>
      <xdr:col>39</xdr:col>
      <xdr:colOff>137787</xdr:colOff>
      <xdr:row>56</xdr:row>
      <xdr:rowOff>109608</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7436" y="10454640"/>
          <a:ext cx="8246611" cy="322968"/>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경력 </a:t>
          </a:r>
          <a:r>
            <a:rPr lang="en-US" altLang="ko-KR" sz="1100"/>
            <a:t>/</a:t>
          </a:r>
          <a:r>
            <a:rPr lang="en-US" altLang="ko-KR" sz="1100" baseline="0"/>
            <a:t> </a:t>
          </a:r>
          <a:r>
            <a:rPr lang="ko-KR" altLang="en-US" sz="1100" baseline="0"/>
            <a:t>역량 세부 기술서</a:t>
          </a:r>
          <a:endParaRPr lang="ko-KR" altLang="en-US" sz="1100"/>
        </a:p>
      </xdr:txBody>
    </xdr:sp>
    <xdr:clientData/>
  </xdr:twoCellAnchor>
  <xdr:twoCellAnchor>
    <xdr:from>
      <xdr:col>1</xdr:col>
      <xdr:colOff>24912</xdr:colOff>
      <xdr:row>99</xdr:row>
      <xdr:rowOff>57150</xdr:rowOff>
    </xdr:from>
    <xdr:to>
      <xdr:col>39</xdr:col>
      <xdr:colOff>125743</xdr:colOff>
      <xdr:row>101</xdr:row>
      <xdr:rowOff>69372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5392" y="19442430"/>
          <a:ext cx="8246611" cy="438942"/>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개인정보  수집</a:t>
          </a:r>
          <a:r>
            <a:rPr lang="en-US" altLang="ko-KR" sz="1100">
              <a:solidFill>
                <a:schemeClr val="dk1"/>
              </a:solidFill>
              <a:latin typeface="+mn-lt"/>
              <a:ea typeface="+mn-ea"/>
              <a:cs typeface="+mn-cs"/>
            </a:rPr>
            <a:t>·</a:t>
          </a:r>
          <a:r>
            <a:rPr lang="ko-KR" altLang="en-US" sz="1100"/>
            <a:t>이용 및 제</a:t>
          </a:r>
          <a:r>
            <a:rPr lang="en-US" altLang="ko-KR" sz="1100"/>
            <a:t>3</a:t>
          </a:r>
          <a:r>
            <a:rPr lang="ko-KR" altLang="en-US" sz="1100"/>
            <a:t>자 제공에 관한 동의</a:t>
          </a:r>
        </a:p>
      </xdr:txBody>
    </xdr:sp>
    <xdr:clientData/>
  </xdr:twoCellAnchor>
  <xdr:twoCellAnchor>
    <xdr:from>
      <xdr:col>1</xdr:col>
      <xdr:colOff>28575</xdr:colOff>
      <xdr:row>178</xdr:row>
      <xdr:rowOff>19050</xdr:rowOff>
    </xdr:from>
    <xdr:to>
      <xdr:col>39</xdr:col>
      <xdr:colOff>129406</xdr:colOff>
      <xdr:row>179</xdr:row>
      <xdr:rowOff>126522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055" y="38218110"/>
          <a:ext cx="8246611" cy="320832"/>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평판조회 진행에 관한 동의</a:t>
          </a:r>
        </a:p>
      </xdr:txBody>
    </xdr:sp>
    <xdr:clientData/>
  </xdr:twoCellAnchor>
  <mc:AlternateContent xmlns:mc="http://schemas.openxmlformats.org/markup-compatibility/2006">
    <mc:Choice xmlns:a14="http://schemas.microsoft.com/office/drawing/2010/main" Requires="a14">
      <xdr:twoCellAnchor editAs="oneCell">
        <xdr:from>
          <xdr:col>13</xdr:col>
          <xdr:colOff>104775</xdr:colOff>
          <xdr:row>123</xdr:row>
          <xdr:rowOff>19050</xdr:rowOff>
        </xdr:from>
        <xdr:to>
          <xdr:col>14</xdr:col>
          <xdr:colOff>200025</xdr:colOff>
          <xdr:row>124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123</xdr:row>
          <xdr:rowOff>9525</xdr:rowOff>
        </xdr:from>
        <xdr:to>
          <xdr:col>21</xdr:col>
          <xdr:colOff>9525</xdr:colOff>
          <xdr:row>124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142</xdr:row>
          <xdr:rowOff>9525</xdr:rowOff>
        </xdr:from>
        <xdr:to>
          <xdr:col>14</xdr:col>
          <xdr:colOff>19050</xdr:colOff>
          <xdr:row>143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142</xdr:row>
          <xdr:rowOff>19050</xdr:rowOff>
        </xdr:from>
        <xdr:to>
          <xdr:col>20</xdr:col>
          <xdr:colOff>47625</xdr:colOff>
          <xdr:row>143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167</xdr:row>
          <xdr:rowOff>19050</xdr:rowOff>
        </xdr:from>
        <xdr:to>
          <xdr:col>14</xdr:col>
          <xdr:colOff>19050</xdr:colOff>
          <xdr:row>168</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167</xdr:row>
          <xdr:rowOff>9525</xdr:rowOff>
        </xdr:from>
        <xdr:to>
          <xdr:col>20</xdr:col>
          <xdr:colOff>38100</xdr:colOff>
          <xdr:row>168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192</xdr:row>
          <xdr:rowOff>19050</xdr:rowOff>
        </xdr:from>
        <xdr:to>
          <xdr:col>14</xdr:col>
          <xdr:colOff>19050</xdr:colOff>
          <xdr:row>193</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192</xdr:row>
          <xdr:rowOff>0</xdr:rowOff>
        </xdr:from>
        <xdr:to>
          <xdr:col>20</xdr:col>
          <xdr:colOff>38100</xdr:colOff>
          <xdr:row>193</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104775</xdr:colOff>
      <xdr:row>3</xdr:row>
      <xdr:rowOff>19050</xdr:rowOff>
    </xdr:from>
    <xdr:to>
      <xdr:col>15</xdr:col>
      <xdr:colOff>86</xdr:colOff>
      <xdr:row>5</xdr:row>
      <xdr:rowOff>85725</xdr:rowOff>
    </xdr:to>
    <xdr:pic>
      <xdr:nvPicPr>
        <xdr:cNvPr id="14" name="그림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735" y="430530"/>
          <a:ext cx="2326091" cy="49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Single/TEMP/&#49340;&#49457;&#50644;&#51648;&#45768;&#50612;&#47553;%20&#51077;&#49324;&#51648;&#50896;&#49436;%20&#50577;&#49885;(&#51060;&#474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사지원서"/>
      <sheetName val="Sheet1"/>
    </sheetNames>
    <sheetDataSet>
      <sheetData sheetId="0"/>
      <sheetData sheetId="1">
        <row r="2">
          <cell r="A2">
            <v>2015</v>
          </cell>
          <cell r="B2">
            <v>1</v>
          </cell>
          <cell r="C2" t="str">
            <v>해당없음</v>
          </cell>
          <cell r="D2" t="str">
            <v>해당없음</v>
          </cell>
          <cell r="E2" t="str">
            <v>2015.</v>
          </cell>
        </row>
        <row r="3">
          <cell r="A3">
            <v>2014</v>
          </cell>
          <cell r="B3">
            <v>2</v>
          </cell>
          <cell r="C3" t="str">
            <v>순국선열</v>
          </cell>
          <cell r="D3" t="str">
            <v>지체장애</v>
          </cell>
          <cell r="E3" t="str">
            <v>2014.</v>
          </cell>
        </row>
        <row r="4">
          <cell r="A4">
            <v>2013</v>
          </cell>
          <cell r="B4">
            <v>3</v>
          </cell>
          <cell r="C4" t="str">
            <v>애국지사</v>
          </cell>
          <cell r="D4" t="str">
            <v>뇌병변</v>
          </cell>
          <cell r="E4" t="str">
            <v>2013.</v>
          </cell>
        </row>
        <row r="5">
          <cell r="A5">
            <v>2012</v>
          </cell>
          <cell r="B5">
            <v>4</v>
          </cell>
          <cell r="C5" t="str">
            <v>전몰군경</v>
          </cell>
          <cell r="D5" t="str">
            <v>시각장애</v>
          </cell>
          <cell r="E5" t="str">
            <v>2012.</v>
          </cell>
        </row>
        <row r="6">
          <cell r="A6">
            <v>2011</v>
          </cell>
          <cell r="B6">
            <v>5</v>
          </cell>
          <cell r="C6" t="str">
            <v>전상군경</v>
          </cell>
          <cell r="D6" t="str">
            <v>청각장애</v>
          </cell>
          <cell r="E6" t="str">
            <v>2011.</v>
          </cell>
        </row>
        <row r="7">
          <cell r="A7">
            <v>2010</v>
          </cell>
          <cell r="B7">
            <v>6</v>
          </cell>
          <cell r="C7" t="str">
            <v>순직군경</v>
          </cell>
          <cell r="D7" t="str">
            <v>언어장애</v>
          </cell>
          <cell r="E7" t="str">
            <v>2010.</v>
          </cell>
        </row>
        <row r="8">
          <cell r="A8">
            <v>2009</v>
          </cell>
          <cell r="B8">
            <v>7</v>
          </cell>
          <cell r="C8" t="str">
            <v>공상군경</v>
          </cell>
          <cell r="D8" t="str">
            <v>정신지체</v>
          </cell>
          <cell r="E8" t="str">
            <v>2009.</v>
          </cell>
        </row>
        <row r="9">
          <cell r="A9">
            <v>2008</v>
          </cell>
          <cell r="B9">
            <v>8</v>
          </cell>
          <cell r="C9" t="str">
            <v>무공수훈자</v>
          </cell>
          <cell r="D9" t="str">
            <v>정신장애</v>
          </cell>
          <cell r="E9" t="str">
            <v>2008.</v>
          </cell>
        </row>
        <row r="10">
          <cell r="A10">
            <v>2007</v>
          </cell>
          <cell r="B10">
            <v>9</v>
          </cell>
          <cell r="C10" t="str">
            <v>보훈수훈자</v>
          </cell>
          <cell r="D10" t="str">
            <v>발달장애</v>
          </cell>
          <cell r="E10" t="str">
            <v>2007.</v>
          </cell>
        </row>
        <row r="11">
          <cell r="A11">
            <v>2006</v>
          </cell>
          <cell r="B11">
            <v>10</v>
          </cell>
          <cell r="C11" t="str">
            <v>6.25찬전 재인학도의용군인</v>
          </cell>
          <cell r="D11" t="str">
            <v>신장장애</v>
          </cell>
          <cell r="E11" t="str">
            <v>2006.</v>
          </cell>
        </row>
        <row r="12">
          <cell r="A12">
            <v>2005</v>
          </cell>
          <cell r="B12">
            <v>11</v>
          </cell>
          <cell r="C12" t="str">
            <v>4.19혁명 사망자</v>
          </cell>
          <cell r="D12" t="str">
            <v>심장장애</v>
          </cell>
          <cell r="E12" t="str">
            <v>2005.</v>
          </cell>
        </row>
        <row r="13">
          <cell r="A13">
            <v>2004</v>
          </cell>
          <cell r="B13">
            <v>12</v>
          </cell>
          <cell r="C13" t="str">
            <v>4.19혁명 부상자</v>
          </cell>
          <cell r="D13" t="str">
            <v>호흡기장애</v>
          </cell>
          <cell r="E13" t="str">
            <v>2004.</v>
          </cell>
        </row>
        <row r="14">
          <cell r="A14">
            <v>2003</v>
          </cell>
          <cell r="C14" t="str">
            <v>4.19혁명 공로자</v>
          </cell>
          <cell r="D14" t="str">
            <v>간장애</v>
          </cell>
          <cell r="E14" t="str">
            <v>2003.</v>
          </cell>
        </row>
        <row r="15">
          <cell r="A15">
            <v>2002</v>
          </cell>
          <cell r="C15" t="str">
            <v>순직공무원</v>
          </cell>
          <cell r="D15" t="str">
            <v>안변장애</v>
          </cell>
          <cell r="E15" t="str">
            <v>2002.</v>
          </cell>
        </row>
        <row r="16">
          <cell r="A16">
            <v>2001</v>
          </cell>
          <cell r="C16" t="str">
            <v>공상공무원</v>
          </cell>
          <cell r="D16" t="str">
            <v>장루/요루장애</v>
          </cell>
          <cell r="E16" t="str">
            <v>2001.</v>
          </cell>
        </row>
        <row r="17">
          <cell r="A17">
            <v>2000</v>
          </cell>
          <cell r="C17" t="str">
            <v>국가사회발전 특별공로 순직자.상이자</v>
          </cell>
          <cell r="D17" t="str">
            <v>간질장애</v>
          </cell>
          <cell r="E17" t="str">
            <v>2000.</v>
          </cell>
        </row>
        <row r="18">
          <cell r="A18">
            <v>1999</v>
          </cell>
          <cell r="C18" t="str">
            <v>광주민주화운동 사망자 또는 행방불명자</v>
          </cell>
          <cell r="D18" t="str">
            <v>중증환자(지병)</v>
          </cell>
          <cell r="E18" t="str">
            <v>1999.</v>
          </cell>
        </row>
        <row r="19">
          <cell r="A19">
            <v>1998</v>
          </cell>
          <cell r="C19" t="str">
            <v>광주민주화운동 부상자</v>
          </cell>
          <cell r="E19" t="str">
            <v>1998.</v>
          </cell>
        </row>
        <row r="20">
          <cell r="A20">
            <v>1997</v>
          </cell>
          <cell r="C20" t="str">
            <v>기타 광주민주화운동희생자</v>
          </cell>
          <cell r="E20" t="str">
            <v>1997.</v>
          </cell>
        </row>
        <row r="21">
          <cell r="A21">
            <v>1996</v>
          </cell>
          <cell r="C21" t="str">
            <v>참전유공자</v>
          </cell>
          <cell r="E21" t="str">
            <v>1996.</v>
          </cell>
        </row>
        <row r="22">
          <cell r="A22">
            <v>1995</v>
          </cell>
          <cell r="C22" t="str">
            <v>월남전참전</v>
          </cell>
          <cell r="E22" t="str">
            <v>1995.</v>
          </cell>
        </row>
        <row r="23">
          <cell r="A23">
            <v>1994</v>
          </cell>
          <cell r="C23" t="str">
            <v>국내전방근무</v>
          </cell>
          <cell r="E23" t="str">
            <v>1994.</v>
          </cell>
        </row>
        <row r="24">
          <cell r="A24">
            <v>1993</v>
          </cell>
          <cell r="C24" t="str">
            <v>고엽제후유증2세환자</v>
          </cell>
          <cell r="E24" t="str">
            <v>1993.</v>
          </cell>
        </row>
        <row r="25">
          <cell r="A25">
            <v>1992</v>
          </cell>
          <cell r="C25" t="str">
            <v>유족</v>
          </cell>
          <cell r="E25" t="str">
            <v>1992.</v>
          </cell>
        </row>
        <row r="26">
          <cell r="A26">
            <v>1991</v>
          </cell>
          <cell r="C26" t="str">
            <v>제대군인</v>
          </cell>
          <cell r="E26" t="str">
            <v>1991.</v>
          </cell>
        </row>
        <row r="27">
          <cell r="A27">
            <v>1990</v>
          </cell>
          <cell r="E27" t="str">
            <v>1990.</v>
          </cell>
        </row>
        <row r="28">
          <cell r="A28">
            <v>1989</v>
          </cell>
          <cell r="E28" t="str">
            <v>1989.</v>
          </cell>
        </row>
        <row r="29">
          <cell r="A29">
            <v>1988</v>
          </cell>
          <cell r="E29" t="str">
            <v>1988.</v>
          </cell>
        </row>
        <row r="30">
          <cell r="A30">
            <v>1987</v>
          </cell>
          <cell r="E30" t="str">
            <v>1987.</v>
          </cell>
        </row>
        <row r="31">
          <cell r="A31">
            <v>1986</v>
          </cell>
          <cell r="E31" t="str">
            <v>1986.</v>
          </cell>
        </row>
        <row r="32">
          <cell r="A32">
            <v>1985</v>
          </cell>
          <cell r="E32" t="str">
            <v>1985.</v>
          </cell>
        </row>
        <row r="33">
          <cell r="A33">
            <v>1984</v>
          </cell>
          <cell r="E33" t="str">
            <v>1984.</v>
          </cell>
        </row>
        <row r="34">
          <cell r="A34">
            <v>1983</v>
          </cell>
          <cell r="E34" t="str">
            <v>1983.</v>
          </cell>
        </row>
        <row r="35">
          <cell r="A35">
            <v>1982</v>
          </cell>
          <cell r="E35" t="str">
            <v>1982.</v>
          </cell>
        </row>
        <row r="36">
          <cell r="A36">
            <v>1981</v>
          </cell>
          <cell r="E36" t="str">
            <v>1981.</v>
          </cell>
        </row>
        <row r="37">
          <cell r="A37">
            <v>1980</v>
          </cell>
          <cell r="E37" t="str">
            <v>1980.</v>
          </cell>
        </row>
        <row r="38">
          <cell r="A38">
            <v>1979</v>
          </cell>
          <cell r="E38" t="str">
            <v>1979.</v>
          </cell>
        </row>
        <row r="39">
          <cell r="A39">
            <v>1978</v>
          </cell>
          <cell r="E39" t="str">
            <v>1978.</v>
          </cell>
        </row>
        <row r="40">
          <cell r="A40">
            <v>1977</v>
          </cell>
          <cell r="E40" t="str">
            <v>1977.</v>
          </cell>
        </row>
        <row r="41">
          <cell r="A41">
            <v>1976</v>
          </cell>
          <cell r="E41" t="str">
            <v>1976.</v>
          </cell>
        </row>
        <row r="42">
          <cell r="A42">
            <v>1975</v>
          </cell>
          <cell r="E42" t="str">
            <v>1975.</v>
          </cell>
        </row>
        <row r="43">
          <cell r="A43">
            <v>1974</v>
          </cell>
          <cell r="E43" t="str">
            <v>1974.</v>
          </cell>
        </row>
        <row r="44">
          <cell r="A44">
            <v>1973</v>
          </cell>
          <cell r="E44" t="str">
            <v>1973.</v>
          </cell>
        </row>
        <row r="45">
          <cell r="A45">
            <v>1972</v>
          </cell>
          <cell r="E45" t="str">
            <v>1972.</v>
          </cell>
        </row>
        <row r="46">
          <cell r="A46">
            <v>1971</v>
          </cell>
          <cell r="E46" t="str">
            <v>1971.</v>
          </cell>
        </row>
        <row r="47">
          <cell r="A47">
            <v>1970</v>
          </cell>
          <cell r="E47" t="str">
            <v>1970.</v>
          </cell>
        </row>
        <row r="48">
          <cell r="A48">
            <v>1969</v>
          </cell>
          <cell r="E48" t="str">
            <v>1969.</v>
          </cell>
        </row>
        <row r="49">
          <cell r="A49">
            <v>1968</v>
          </cell>
          <cell r="E49" t="str">
            <v>1968.</v>
          </cell>
        </row>
        <row r="50">
          <cell r="A50">
            <v>1967</v>
          </cell>
          <cell r="E50" t="str">
            <v>1967.</v>
          </cell>
        </row>
        <row r="51">
          <cell r="A51">
            <v>1966</v>
          </cell>
          <cell r="E51" t="str">
            <v>1966.</v>
          </cell>
        </row>
        <row r="52">
          <cell r="A52">
            <v>1965</v>
          </cell>
          <cell r="E52" t="str">
            <v>1965.</v>
          </cell>
        </row>
        <row r="53">
          <cell r="A53">
            <v>1964</v>
          </cell>
          <cell r="E53" t="str">
            <v>1964.</v>
          </cell>
        </row>
        <row r="54">
          <cell r="A54">
            <v>1963</v>
          </cell>
          <cell r="E54" t="str">
            <v>1963.</v>
          </cell>
        </row>
        <row r="55">
          <cell r="A55">
            <v>1962</v>
          </cell>
          <cell r="E55" t="str">
            <v>1962.</v>
          </cell>
        </row>
        <row r="56">
          <cell r="A56">
            <v>1961</v>
          </cell>
          <cell r="E56" t="str">
            <v>1961.</v>
          </cell>
        </row>
        <row r="57">
          <cell r="A57">
            <v>1960</v>
          </cell>
          <cell r="E57" t="str">
            <v>1960.</v>
          </cell>
        </row>
        <row r="58">
          <cell r="A58">
            <v>1959</v>
          </cell>
          <cell r="E58" t="str">
            <v>1959.</v>
          </cell>
        </row>
        <row r="59">
          <cell r="A59">
            <v>1958</v>
          </cell>
          <cell r="E59" t="str">
            <v>1958.</v>
          </cell>
        </row>
        <row r="60">
          <cell r="A60">
            <v>1957</v>
          </cell>
          <cell r="E60" t="str">
            <v>1957.</v>
          </cell>
        </row>
        <row r="61">
          <cell r="A61">
            <v>1956</v>
          </cell>
          <cell r="E61" t="str">
            <v>1956.</v>
          </cell>
        </row>
        <row r="62">
          <cell r="A62">
            <v>1955</v>
          </cell>
          <cell r="E62" t="str">
            <v>1955.</v>
          </cell>
        </row>
        <row r="63">
          <cell r="A63">
            <v>1954</v>
          </cell>
          <cell r="E63" t="str">
            <v>1954.</v>
          </cell>
        </row>
        <row r="64">
          <cell r="A64">
            <v>1953</v>
          </cell>
          <cell r="E64" t="str">
            <v>1953.</v>
          </cell>
        </row>
        <row r="65">
          <cell r="A65">
            <v>1952</v>
          </cell>
          <cell r="E65" t="str">
            <v>1952.</v>
          </cell>
        </row>
        <row r="66">
          <cell r="A66">
            <v>1951</v>
          </cell>
          <cell r="E66" t="str">
            <v>1951.</v>
          </cell>
        </row>
        <row r="67">
          <cell r="A67">
            <v>1950</v>
          </cell>
          <cell r="E67" t="str">
            <v>1950.</v>
          </cell>
        </row>
        <row r="68">
          <cell r="A68">
            <v>1949</v>
          </cell>
          <cell r="E68" t="str">
            <v>1949.</v>
          </cell>
        </row>
        <row r="69">
          <cell r="A69">
            <v>1948</v>
          </cell>
          <cell r="E69" t="str">
            <v>1948.</v>
          </cell>
        </row>
        <row r="70">
          <cell r="A70">
            <v>1947</v>
          </cell>
          <cell r="E70" t="str">
            <v>1947.</v>
          </cell>
        </row>
        <row r="71">
          <cell r="A71">
            <v>1946</v>
          </cell>
          <cell r="E71" t="str">
            <v>1946.</v>
          </cell>
        </row>
        <row r="72">
          <cell r="A72">
            <v>1945</v>
          </cell>
          <cell r="E72" t="str">
            <v>1945.</v>
          </cell>
        </row>
        <row r="73">
          <cell r="A73">
            <v>1944</v>
          </cell>
          <cell r="E73" t="str">
            <v>1944.</v>
          </cell>
        </row>
        <row r="74">
          <cell r="A74">
            <v>1943</v>
          </cell>
          <cell r="E74" t="str">
            <v>1943.</v>
          </cell>
        </row>
        <row r="75">
          <cell r="A75">
            <v>1942</v>
          </cell>
          <cell r="E75" t="str">
            <v>1942.</v>
          </cell>
        </row>
        <row r="76">
          <cell r="A76">
            <v>1941</v>
          </cell>
          <cell r="E76" t="str">
            <v>1941.</v>
          </cell>
        </row>
        <row r="77">
          <cell r="A77">
            <v>1940</v>
          </cell>
          <cell r="E77" t="str">
            <v>1940.</v>
          </cell>
        </row>
        <row r="78">
          <cell r="A78">
            <v>1939</v>
          </cell>
          <cell r="E78" t="str">
            <v>1939.</v>
          </cell>
        </row>
        <row r="79">
          <cell r="A79">
            <v>1938</v>
          </cell>
          <cell r="E79" t="str">
            <v>1938.</v>
          </cell>
        </row>
        <row r="80">
          <cell r="A80">
            <v>1937</v>
          </cell>
          <cell r="E80" t="str">
            <v>1937.</v>
          </cell>
        </row>
        <row r="81">
          <cell r="A81">
            <v>1936</v>
          </cell>
          <cell r="E81" t="str">
            <v>1936.</v>
          </cell>
        </row>
        <row r="82">
          <cell r="A82">
            <v>1935</v>
          </cell>
          <cell r="E82" t="str">
            <v>1935.</v>
          </cell>
        </row>
        <row r="83">
          <cell r="A83">
            <v>1934</v>
          </cell>
          <cell r="E83" t="str">
            <v>1934.</v>
          </cell>
        </row>
        <row r="84">
          <cell r="A84">
            <v>1933</v>
          </cell>
          <cell r="E84" t="str">
            <v>1933.</v>
          </cell>
        </row>
        <row r="85">
          <cell r="A85">
            <v>1932</v>
          </cell>
          <cell r="E85" t="str">
            <v>1932.</v>
          </cell>
        </row>
        <row r="86">
          <cell r="A86">
            <v>1931</v>
          </cell>
          <cell r="E86" t="str">
            <v>1931.</v>
          </cell>
        </row>
        <row r="87">
          <cell r="A87">
            <v>1930</v>
          </cell>
          <cell r="E87" t="str">
            <v>1930.</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752B-9409-466D-952D-1D73E2819E41}">
  <sheetPr>
    <pageSetUpPr fitToPage="1"/>
  </sheetPr>
  <dimension ref="A1:IV198"/>
  <sheetViews>
    <sheetView tabSelected="1" topLeftCell="A40" zoomScaleNormal="100" workbookViewId="0">
      <selection activeCell="AQ59" sqref="AQ58:AQ59"/>
    </sheetView>
  </sheetViews>
  <sheetFormatPr defaultRowHeight="13.5" x14ac:dyDescent="0.3"/>
  <cols>
    <col min="1" max="1" width="0.375" style="1" customWidth="1"/>
    <col min="2" max="3" width="2.375" style="1" customWidth="1"/>
    <col min="4" max="4" width="0.625" style="1" customWidth="1"/>
    <col min="5" max="40" width="2.875" style="1" customWidth="1"/>
    <col min="41" max="253" width="8.75" style="1"/>
    <col min="254" max="254" width="0.375" style="1" customWidth="1"/>
    <col min="255" max="256" width="2.375" style="1" customWidth="1"/>
    <col min="257" max="257" width="0.625" style="1" customWidth="1"/>
    <col min="258" max="293" width="2.375" style="1" customWidth="1"/>
    <col min="294" max="509" width="8.75" style="1"/>
    <col min="510" max="510" width="0.375" style="1" customWidth="1"/>
    <col min="511" max="512" width="2.375" style="1" customWidth="1"/>
    <col min="513" max="513" width="0.625" style="1" customWidth="1"/>
    <col min="514" max="549" width="2.375" style="1" customWidth="1"/>
    <col min="550" max="765" width="8.75" style="1"/>
    <col min="766" max="766" width="0.375" style="1" customWidth="1"/>
    <col min="767" max="768" width="2.375" style="1" customWidth="1"/>
    <col min="769" max="769" width="0.625" style="1" customWidth="1"/>
    <col min="770" max="805" width="2.375" style="1" customWidth="1"/>
    <col min="806" max="1021" width="8.75" style="1"/>
    <col min="1022" max="1022" width="0.375" style="1" customWidth="1"/>
    <col min="1023" max="1024" width="2.375" style="1" customWidth="1"/>
    <col min="1025" max="1025" width="0.625" style="1" customWidth="1"/>
    <col min="1026" max="1061" width="2.375" style="1" customWidth="1"/>
    <col min="1062" max="1277" width="8.75" style="1"/>
    <col min="1278" max="1278" width="0.375" style="1" customWidth="1"/>
    <col min="1279" max="1280" width="2.375" style="1" customWidth="1"/>
    <col min="1281" max="1281" width="0.625" style="1" customWidth="1"/>
    <col min="1282" max="1317" width="2.375" style="1" customWidth="1"/>
    <col min="1318" max="1533" width="8.75" style="1"/>
    <col min="1534" max="1534" width="0.375" style="1" customWidth="1"/>
    <col min="1535" max="1536" width="2.375" style="1" customWidth="1"/>
    <col min="1537" max="1537" width="0.625" style="1" customWidth="1"/>
    <col min="1538" max="1573" width="2.375" style="1" customWidth="1"/>
    <col min="1574" max="1789" width="8.75" style="1"/>
    <col min="1790" max="1790" width="0.375" style="1" customWidth="1"/>
    <col min="1791" max="1792" width="2.375" style="1" customWidth="1"/>
    <col min="1793" max="1793" width="0.625" style="1" customWidth="1"/>
    <col min="1794" max="1829" width="2.375" style="1" customWidth="1"/>
    <col min="1830" max="2045" width="8.75" style="1"/>
    <col min="2046" max="2046" width="0.375" style="1" customWidth="1"/>
    <col min="2047" max="2048" width="2.375" style="1" customWidth="1"/>
    <col min="2049" max="2049" width="0.625" style="1" customWidth="1"/>
    <col min="2050" max="2085" width="2.375" style="1" customWidth="1"/>
    <col min="2086" max="2301" width="8.75" style="1"/>
    <col min="2302" max="2302" width="0.375" style="1" customWidth="1"/>
    <col min="2303" max="2304" width="2.375" style="1" customWidth="1"/>
    <col min="2305" max="2305" width="0.625" style="1" customWidth="1"/>
    <col min="2306" max="2341" width="2.375" style="1" customWidth="1"/>
    <col min="2342" max="2557" width="8.75" style="1"/>
    <col min="2558" max="2558" width="0.375" style="1" customWidth="1"/>
    <col min="2559" max="2560" width="2.375" style="1" customWidth="1"/>
    <col min="2561" max="2561" width="0.625" style="1" customWidth="1"/>
    <col min="2562" max="2597" width="2.375" style="1" customWidth="1"/>
    <col min="2598" max="2813" width="8.75" style="1"/>
    <col min="2814" max="2814" width="0.375" style="1" customWidth="1"/>
    <col min="2815" max="2816" width="2.375" style="1" customWidth="1"/>
    <col min="2817" max="2817" width="0.625" style="1" customWidth="1"/>
    <col min="2818" max="2853" width="2.375" style="1" customWidth="1"/>
    <col min="2854" max="3069" width="8.75" style="1"/>
    <col min="3070" max="3070" width="0.375" style="1" customWidth="1"/>
    <col min="3071" max="3072" width="2.375" style="1" customWidth="1"/>
    <col min="3073" max="3073" width="0.625" style="1" customWidth="1"/>
    <col min="3074" max="3109" width="2.375" style="1" customWidth="1"/>
    <col min="3110" max="3325" width="8.75" style="1"/>
    <col min="3326" max="3326" width="0.375" style="1" customWidth="1"/>
    <col min="3327" max="3328" width="2.375" style="1" customWidth="1"/>
    <col min="3329" max="3329" width="0.625" style="1" customWidth="1"/>
    <col min="3330" max="3365" width="2.375" style="1" customWidth="1"/>
    <col min="3366" max="3581" width="8.75" style="1"/>
    <col min="3582" max="3582" width="0.375" style="1" customWidth="1"/>
    <col min="3583" max="3584" width="2.375" style="1" customWidth="1"/>
    <col min="3585" max="3585" width="0.625" style="1" customWidth="1"/>
    <col min="3586" max="3621" width="2.375" style="1" customWidth="1"/>
    <col min="3622" max="3837" width="8.75" style="1"/>
    <col min="3838" max="3838" width="0.375" style="1" customWidth="1"/>
    <col min="3839" max="3840" width="2.375" style="1" customWidth="1"/>
    <col min="3841" max="3841" width="0.625" style="1" customWidth="1"/>
    <col min="3842" max="3877" width="2.375" style="1" customWidth="1"/>
    <col min="3878" max="4093" width="8.75" style="1"/>
    <col min="4094" max="4094" width="0.375" style="1" customWidth="1"/>
    <col min="4095" max="4096" width="2.375" style="1" customWidth="1"/>
    <col min="4097" max="4097" width="0.625" style="1" customWidth="1"/>
    <col min="4098" max="4133" width="2.375" style="1" customWidth="1"/>
    <col min="4134" max="4349" width="8.75" style="1"/>
    <col min="4350" max="4350" width="0.375" style="1" customWidth="1"/>
    <col min="4351" max="4352" width="2.375" style="1" customWidth="1"/>
    <col min="4353" max="4353" width="0.625" style="1" customWidth="1"/>
    <col min="4354" max="4389" width="2.375" style="1" customWidth="1"/>
    <col min="4390" max="4605" width="8.75" style="1"/>
    <col min="4606" max="4606" width="0.375" style="1" customWidth="1"/>
    <col min="4607" max="4608" width="2.375" style="1" customWidth="1"/>
    <col min="4609" max="4609" width="0.625" style="1" customWidth="1"/>
    <col min="4610" max="4645" width="2.375" style="1" customWidth="1"/>
    <col min="4646" max="4861" width="8.75" style="1"/>
    <col min="4862" max="4862" width="0.375" style="1" customWidth="1"/>
    <col min="4863" max="4864" width="2.375" style="1" customWidth="1"/>
    <col min="4865" max="4865" width="0.625" style="1" customWidth="1"/>
    <col min="4866" max="4901" width="2.375" style="1" customWidth="1"/>
    <col min="4902" max="5117" width="8.75" style="1"/>
    <col min="5118" max="5118" width="0.375" style="1" customWidth="1"/>
    <col min="5119" max="5120" width="2.375" style="1" customWidth="1"/>
    <col min="5121" max="5121" width="0.625" style="1" customWidth="1"/>
    <col min="5122" max="5157" width="2.375" style="1" customWidth="1"/>
    <col min="5158" max="5373" width="8.75" style="1"/>
    <col min="5374" max="5374" width="0.375" style="1" customWidth="1"/>
    <col min="5375" max="5376" width="2.375" style="1" customWidth="1"/>
    <col min="5377" max="5377" width="0.625" style="1" customWidth="1"/>
    <col min="5378" max="5413" width="2.375" style="1" customWidth="1"/>
    <col min="5414" max="5629" width="8.75" style="1"/>
    <col min="5630" max="5630" width="0.375" style="1" customWidth="1"/>
    <col min="5631" max="5632" width="2.375" style="1" customWidth="1"/>
    <col min="5633" max="5633" width="0.625" style="1" customWidth="1"/>
    <col min="5634" max="5669" width="2.375" style="1" customWidth="1"/>
    <col min="5670" max="5885" width="8.75" style="1"/>
    <col min="5886" max="5886" width="0.375" style="1" customWidth="1"/>
    <col min="5887" max="5888" width="2.375" style="1" customWidth="1"/>
    <col min="5889" max="5889" width="0.625" style="1" customWidth="1"/>
    <col min="5890" max="5925" width="2.375" style="1" customWidth="1"/>
    <col min="5926" max="6141" width="8.75" style="1"/>
    <col min="6142" max="6142" width="0.375" style="1" customWidth="1"/>
    <col min="6143" max="6144" width="2.375" style="1" customWidth="1"/>
    <col min="6145" max="6145" width="0.625" style="1" customWidth="1"/>
    <col min="6146" max="6181" width="2.375" style="1" customWidth="1"/>
    <col min="6182" max="6397" width="8.75" style="1"/>
    <col min="6398" max="6398" width="0.375" style="1" customWidth="1"/>
    <col min="6399" max="6400" width="2.375" style="1" customWidth="1"/>
    <col min="6401" max="6401" width="0.625" style="1" customWidth="1"/>
    <col min="6402" max="6437" width="2.375" style="1" customWidth="1"/>
    <col min="6438" max="6653" width="8.75" style="1"/>
    <col min="6654" max="6654" width="0.375" style="1" customWidth="1"/>
    <col min="6655" max="6656" width="2.375" style="1" customWidth="1"/>
    <col min="6657" max="6657" width="0.625" style="1" customWidth="1"/>
    <col min="6658" max="6693" width="2.375" style="1" customWidth="1"/>
    <col min="6694" max="6909" width="8.75" style="1"/>
    <col min="6910" max="6910" width="0.375" style="1" customWidth="1"/>
    <col min="6911" max="6912" width="2.375" style="1" customWidth="1"/>
    <col min="6913" max="6913" width="0.625" style="1" customWidth="1"/>
    <col min="6914" max="6949" width="2.375" style="1" customWidth="1"/>
    <col min="6950" max="7165" width="8.75" style="1"/>
    <col min="7166" max="7166" width="0.375" style="1" customWidth="1"/>
    <col min="7167" max="7168" width="2.375" style="1" customWidth="1"/>
    <col min="7169" max="7169" width="0.625" style="1" customWidth="1"/>
    <col min="7170" max="7205" width="2.375" style="1" customWidth="1"/>
    <col min="7206" max="7421" width="8.75" style="1"/>
    <col min="7422" max="7422" width="0.375" style="1" customWidth="1"/>
    <col min="7423" max="7424" width="2.375" style="1" customWidth="1"/>
    <col min="7425" max="7425" width="0.625" style="1" customWidth="1"/>
    <col min="7426" max="7461" width="2.375" style="1" customWidth="1"/>
    <col min="7462" max="7677" width="8.75" style="1"/>
    <col min="7678" max="7678" width="0.375" style="1" customWidth="1"/>
    <col min="7679" max="7680" width="2.375" style="1" customWidth="1"/>
    <col min="7681" max="7681" width="0.625" style="1" customWidth="1"/>
    <col min="7682" max="7717" width="2.375" style="1" customWidth="1"/>
    <col min="7718" max="7933" width="8.75" style="1"/>
    <col min="7934" max="7934" width="0.375" style="1" customWidth="1"/>
    <col min="7935" max="7936" width="2.375" style="1" customWidth="1"/>
    <col min="7937" max="7937" width="0.625" style="1" customWidth="1"/>
    <col min="7938" max="7973" width="2.375" style="1" customWidth="1"/>
    <col min="7974" max="8189" width="8.75" style="1"/>
    <col min="8190" max="8190" width="0.375" style="1" customWidth="1"/>
    <col min="8191" max="8192" width="2.375" style="1" customWidth="1"/>
    <col min="8193" max="8193" width="0.625" style="1" customWidth="1"/>
    <col min="8194" max="8229" width="2.375" style="1" customWidth="1"/>
    <col min="8230" max="8445" width="8.75" style="1"/>
    <col min="8446" max="8446" width="0.375" style="1" customWidth="1"/>
    <col min="8447" max="8448" width="2.375" style="1" customWidth="1"/>
    <col min="8449" max="8449" width="0.625" style="1" customWidth="1"/>
    <col min="8450" max="8485" width="2.375" style="1" customWidth="1"/>
    <col min="8486" max="8701" width="8.75" style="1"/>
    <col min="8702" max="8702" width="0.375" style="1" customWidth="1"/>
    <col min="8703" max="8704" width="2.375" style="1" customWidth="1"/>
    <col min="8705" max="8705" width="0.625" style="1" customWidth="1"/>
    <col min="8706" max="8741" width="2.375" style="1" customWidth="1"/>
    <col min="8742" max="8957" width="8.75" style="1"/>
    <col min="8958" max="8958" width="0.375" style="1" customWidth="1"/>
    <col min="8959" max="8960" width="2.375" style="1" customWidth="1"/>
    <col min="8961" max="8961" width="0.625" style="1" customWidth="1"/>
    <col min="8962" max="8997" width="2.375" style="1" customWidth="1"/>
    <col min="8998" max="9213" width="8.75" style="1"/>
    <col min="9214" max="9214" width="0.375" style="1" customWidth="1"/>
    <col min="9215" max="9216" width="2.375" style="1" customWidth="1"/>
    <col min="9217" max="9217" width="0.625" style="1" customWidth="1"/>
    <col min="9218" max="9253" width="2.375" style="1" customWidth="1"/>
    <col min="9254" max="9469" width="8.75" style="1"/>
    <col min="9470" max="9470" width="0.375" style="1" customWidth="1"/>
    <col min="9471" max="9472" width="2.375" style="1" customWidth="1"/>
    <col min="9473" max="9473" width="0.625" style="1" customWidth="1"/>
    <col min="9474" max="9509" width="2.375" style="1" customWidth="1"/>
    <col min="9510" max="9725" width="8.75" style="1"/>
    <col min="9726" max="9726" width="0.375" style="1" customWidth="1"/>
    <col min="9727" max="9728" width="2.375" style="1" customWidth="1"/>
    <col min="9729" max="9729" width="0.625" style="1" customWidth="1"/>
    <col min="9730" max="9765" width="2.375" style="1" customWidth="1"/>
    <col min="9766" max="9981" width="8.75" style="1"/>
    <col min="9982" max="9982" width="0.375" style="1" customWidth="1"/>
    <col min="9983" max="9984" width="2.375" style="1" customWidth="1"/>
    <col min="9985" max="9985" width="0.625" style="1" customWidth="1"/>
    <col min="9986" max="10021" width="2.375" style="1" customWidth="1"/>
    <col min="10022" max="10237" width="8.75" style="1"/>
    <col min="10238" max="10238" width="0.375" style="1" customWidth="1"/>
    <col min="10239" max="10240" width="2.375" style="1" customWidth="1"/>
    <col min="10241" max="10241" width="0.625" style="1" customWidth="1"/>
    <col min="10242" max="10277" width="2.375" style="1" customWidth="1"/>
    <col min="10278" max="10493" width="8.75" style="1"/>
    <col min="10494" max="10494" width="0.375" style="1" customWidth="1"/>
    <col min="10495" max="10496" width="2.375" style="1" customWidth="1"/>
    <col min="10497" max="10497" width="0.625" style="1" customWidth="1"/>
    <col min="10498" max="10533" width="2.375" style="1" customWidth="1"/>
    <col min="10534" max="10749" width="8.75" style="1"/>
    <col min="10750" max="10750" width="0.375" style="1" customWidth="1"/>
    <col min="10751" max="10752" width="2.375" style="1" customWidth="1"/>
    <col min="10753" max="10753" width="0.625" style="1" customWidth="1"/>
    <col min="10754" max="10789" width="2.375" style="1" customWidth="1"/>
    <col min="10790" max="11005" width="8.75" style="1"/>
    <col min="11006" max="11006" width="0.375" style="1" customWidth="1"/>
    <col min="11007" max="11008" width="2.375" style="1" customWidth="1"/>
    <col min="11009" max="11009" width="0.625" style="1" customWidth="1"/>
    <col min="11010" max="11045" width="2.375" style="1" customWidth="1"/>
    <col min="11046" max="11261" width="8.75" style="1"/>
    <col min="11262" max="11262" width="0.375" style="1" customWidth="1"/>
    <col min="11263" max="11264" width="2.375" style="1" customWidth="1"/>
    <col min="11265" max="11265" width="0.625" style="1" customWidth="1"/>
    <col min="11266" max="11301" width="2.375" style="1" customWidth="1"/>
    <col min="11302" max="11517" width="8.75" style="1"/>
    <col min="11518" max="11518" width="0.375" style="1" customWidth="1"/>
    <col min="11519" max="11520" width="2.375" style="1" customWidth="1"/>
    <col min="11521" max="11521" width="0.625" style="1" customWidth="1"/>
    <col min="11522" max="11557" width="2.375" style="1" customWidth="1"/>
    <col min="11558" max="11773" width="8.75" style="1"/>
    <col min="11774" max="11774" width="0.375" style="1" customWidth="1"/>
    <col min="11775" max="11776" width="2.375" style="1" customWidth="1"/>
    <col min="11777" max="11777" width="0.625" style="1" customWidth="1"/>
    <col min="11778" max="11813" width="2.375" style="1" customWidth="1"/>
    <col min="11814" max="12029" width="8.75" style="1"/>
    <col min="12030" max="12030" width="0.375" style="1" customWidth="1"/>
    <col min="12031" max="12032" width="2.375" style="1" customWidth="1"/>
    <col min="12033" max="12033" width="0.625" style="1" customWidth="1"/>
    <col min="12034" max="12069" width="2.375" style="1" customWidth="1"/>
    <col min="12070" max="12285" width="8.75" style="1"/>
    <col min="12286" max="12286" width="0.375" style="1" customWidth="1"/>
    <col min="12287" max="12288" width="2.375" style="1" customWidth="1"/>
    <col min="12289" max="12289" width="0.625" style="1" customWidth="1"/>
    <col min="12290" max="12325" width="2.375" style="1" customWidth="1"/>
    <col min="12326" max="12541" width="8.75" style="1"/>
    <col min="12542" max="12542" width="0.375" style="1" customWidth="1"/>
    <col min="12543" max="12544" width="2.375" style="1" customWidth="1"/>
    <col min="12545" max="12545" width="0.625" style="1" customWidth="1"/>
    <col min="12546" max="12581" width="2.375" style="1" customWidth="1"/>
    <col min="12582" max="12797" width="8.75" style="1"/>
    <col min="12798" max="12798" width="0.375" style="1" customWidth="1"/>
    <col min="12799" max="12800" width="2.375" style="1" customWidth="1"/>
    <col min="12801" max="12801" width="0.625" style="1" customWidth="1"/>
    <col min="12802" max="12837" width="2.375" style="1" customWidth="1"/>
    <col min="12838" max="13053" width="8.75" style="1"/>
    <col min="13054" max="13054" width="0.375" style="1" customWidth="1"/>
    <col min="13055" max="13056" width="2.375" style="1" customWidth="1"/>
    <col min="13057" max="13057" width="0.625" style="1" customWidth="1"/>
    <col min="13058" max="13093" width="2.375" style="1" customWidth="1"/>
    <col min="13094" max="13309" width="8.75" style="1"/>
    <col min="13310" max="13310" width="0.375" style="1" customWidth="1"/>
    <col min="13311" max="13312" width="2.375" style="1" customWidth="1"/>
    <col min="13313" max="13313" width="0.625" style="1" customWidth="1"/>
    <col min="13314" max="13349" width="2.375" style="1" customWidth="1"/>
    <col min="13350" max="13565" width="8.75" style="1"/>
    <col min="13566" max="13566" width="0.375" style="1" customWidth="1"/>
    <col min="13567" max="13568" width="2.375" style="1" customWidth="1"/>
    <col min="13569" max="13569" width="0.625" style="1" customWidth="1"/>
    <col min="13570" max="13605" width="2.375" style="1" customWidth="1"/>
    <col min="13606" max="13821" width="8.75" style="1"/>
    <col min="13822" max="13822" width="0.375" style="1" customWidth="1"/>
    <col min="13823" max="13824" width="2.375" style="1" customWidth="1"/>
    <col min="13825" max="13825" width="0.625" style="1" customWidth="1"/>
    <col min="13826" max="13861" width="2.375" style="1" customWidth="1"/>
    <col min="13862" max="14077" width="8.75" style="1"/>
    <col min="14078" max="14078" width="0.375" style="1" customWidth="1"/>
    <col min="14079" max="14080" width="2.375" style="1" customWidth="1"/>
    <col min="14081" max="14081" width="0.625" style="1" customWidth="1"/>
    <col min="14082" max="14117" width="2.375" style="1" customWidth="1"/>
    <col min="14118" max="14333" width="8.75" style="1"/>
    <col min="14334" max="14334" width="0.375" style="1" customWidth="1"/>
    <col min="14335" max="14336" width="2.375" style="1" customWidth="1"/>
    <col min="14337" max="14337" width="0.625" style="1" customWidth="1"/>
    <col min="14338" max="14373" width="2.375" style="1" customWidth="1"/>
    <col min="14374" max="14589" width="8.75" style="1"/>
    <col min="14590" max="14590" width="0.375" style="1" customWidth="1"/>
    <col min="14591" max="14592" width="2.375" style="1" customWidth="1"/>
    <col min="14593" max="14593" width="0.625" style="1" customWidth="1"/>
    <col min="14594" max="14629" width="2.375" style="1" customWidth="1"/>
    <col min="14630" max="14845" width="8.75" style="1"/>
    <col min="14846" max="14846" width="0.375" style="1" customWidth="1"/>
    <col min="14847" max="14848" width="2.375" style="1" customWidth="1"/>
    <col min="14849" max="14849" width="0.625" style="1" customWidth="1"/>
    <col min="14850" max="14885" width="2.375" style="1" customWidth="1"/>
    <col min="14886" max="15101" width="8.75" style="1"/>
    <col min="15102" max="15102" width="0.375" style="1" customWidth="1"/>
    <col min="15103" max="15104" width="2.375" style="1" customWidth="1"/>
    <col min="15105" max="15105" width="0.625" style="1" customWidth="1"/>
    <col min="15106" max="15141" width="2.375" style="1" customWidth="1"/>
    <col min="15142" max="15357" width="8.75" style="1"/>
    <col min="15358" max="15358" width="0.375" style="1" customWidth="1"/>
    <col min="15359" max="15360" width="2.375" style="1" customWidth="1"/>
    <col min="15361" max="15361" width="0.625" style="1" customWidth="1"/>
    <col min="15362" max="15397" width="2.375" style="1" customWidth="1"/>
    <col min="15398" max="15613" width="8.75" style="1"/>
    <col min="15614" max="15614" width="0.375" style="1" customWidth="1"/>
    <col min="15615" max="15616" width="2.375" style="1" customWidth="1"/>
    <col min="15617" max="15617" width="0.625" style="1" customWidth="1"/>
    <col min="15618" max="15653" width="2.375" style="1" customWidth="1"/>
    <col min="15654" max="15869" width="8.75" style="1"/>
    <col min="15870" max="15870" width="0.375" style="1" customWidth="1"/>
    <col min="15871" max="15872" width="2.375" style="1" customWidth="1"/>
    <col min="15873" max="15873" width="0.625" style="1" customWidth="1"/>
    <col min="15874" max="15909" width="2.375" style="1" customWidth="1"/>
    <col min="15910" max="16125" width="8.75" style="1"/>
    <col min="16126" max="16126" width="0.375" style="1" customWidth="1"/>
    <col min="16127" max="16128" width="2.375" style="1" customWidth="1"/>
    <col min="16129" max="16129" width="0.625" style="1" customWidth="1"/>
    <col min="16130" max="16165" width="2.375" style="1" customWidth="1"/>
    <col min="16166" max="16384" width="8.75" style="1"/>
  </cols>
  <sheetData>
    <row r="1" spans="2:40" ht="21" customHeight="1" x14ac:dyDescent="0.3">
      <c r="B1" s="2" t="s">
        <v>117</v>
      </c>
    </row>
    <row r="2" spans="2:40" ht="3.75" customHeight="1" x14ac:dyDescent="0.3"/>
    <row r="3" spans="2:40" ht="8.25" customHeight="1" x14ac:dyDescent="0.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2:40" ht="17.25" customHeight="1" x14ac:dyDescent="0.3">
      <c r="B4" s="4"/>
      <c r="C4" s="4"/>
      <c r="D4" s="4"/>
      <c r="E4" s="4"/>
      <c r="F4" s="4"/>
      <c r="G4" s="4"/>
      <c r="H4" s="4"/>
      <c r="I4" s="4"/>
      <c r="J4" s="4"/>
      <c r="K4" s="4"/>
      <c r="L4" s="4"/>
      <c r="M4" s="4"/>
      <c r="N4" s="4"/>
      <c r="O4" s="5"/>
      <c r="P4" s="4"/>
      <c r="Q4" s="4"/>
      <c r="R4" s="4"/>
      <c r="S4" s="4"/>
      <c r="T4" s="4"/>
      <c r="U4" s="4"/>
      <c r="V4" s="64" t="s">
        <v>0</v>
      </c>
      <c r="W4" s="64"/>
      <c r="X4" s="65" t="s">
        <v>1</v>
      </c>
      <c r="Y4" s="65"/>
      <c r="Z4" s="65"/>
      <c r="AA4" s="66"/>
      <c r="AB4" s="67"/>
      <c r="AC4" s="67"/>
      <c r="AD4" s="67"/>
      <c r="AE4" s="67"/>
      <c r="AF4" s="67"/>
      <c r="AG4" s="67"/>
      <c r="AH4" s="67"/>
      <c r="AI4" s="67"/>
      <c r="AJ4" s="67"/>
      <c r="AK4" s="67"/>
      <c r="AL4" s="67"/>
      <c r="AM4" s="67"/>
      <c r="AN4" s="68"/>
    </row>
    <row r="5" spans="2:40" ht="17.25" customHeight="1" x14ac:dyDescent="0.3">
      <c r="B5" s="6"/>
      <c r="C5" s="6"/>
      <c r="D5" s="6"/>
      <c r="E5" s="6"/>
      <c r="F5" s="6"/>
      <c r="G5" s="6"/>
      <c r="H5" s="6"/>
      <c r="I5" s="6"/>
      <c r="J5" s="6"/>
      <c r="K5" s="6"/>
      <c r="L5" s="6"/>
      <c r="M5" s="6"/>
      <c r="N5" s="4"/>
      <c r="O5" s="4"/>
      <c r="P5" s="4"/>
      <c r="Q5" s="4"/>
      <c r="R5" s="4"/>
      <c r="S5" s="4"/>
      <c r="T5" s="4"/>
      <c r="U5" s="4"/>
      <c r="V5" s="64"/>
      <c r="W5" s="64"/>
      <c r="X5" s="69" t="s">
        <v>2</v>
      </c>
      <c r="Y5" s="69"/>
      <c r="Z5" s="69"/>
      <c r="AA5" s="70"/>
      <c r="AB5" s="71"/>
      <c r="AC5" s="71"/>
      <c r="AD5" s="71"/>
      <c r="AE5" s="71"/>
      <c r="AF5" s="71"/>
      <c r="AG5" s="71"/>
      <c r="AH5" s="71"/>
      <c r="AI5" s="71"/>
      <c r="AJ5" s="71"/>
      <c r="AK5" s="71"/>
      <c r="AL5" s="71"/>
      <c r="AM5" s="71"/>
      <c r="AN5" s="72"/>
    </row>
    <row r="6" spans="2:40" ht="17.25" customHeight="1" x14ac:dyDescent="0.3">
      <c r="B6" s="6"/>
      <c r="C6" s="73" t="s">
        <v>3</v>
      </c>
      <c r="D6" s="73"/>
      <c r="E6" s="73"/>
      <c r="F6" s="73"/>
      <c r="G6" s="73"/>
      <c r="H6" s="73"/>
      <c r="I6" s="73"/>
      <c r="J6" s="73"/>
      <c r="K6" s="73"/>
      <c r="L6" s="73"/>
      <c r="M6" s="73"/>
      <c r="N6" s="73"/>
      <c r="O6" s="73"/>
      <c r="P6" s="73"/>
      <c r="Q6" s="73"/>
      <c r="R6" s="73"/>
      <c r="S6" s="73"/>
      <c r="T6" s="4"/>
      <c r="U6" s="4"/>
      <c r="V6" s="64"/>
      <c r="W6" s="64"/>
      <c r="X6" s="74" t="s">
        <v>4</v>
      </c>
      <c r="Y6" s="74"/>
      <c r="Z6" s="74"/>
      <c r="AA6" s="75"/>
      <c r="AB6" s="75"/>
      <c r="AC6" s="75"/>
      <c r="AD6" s="75"/>
      <c r="AE6" s="75"/>
      <c r="AF6" s="75"/>
      <c r="AG6" s="75"/>
      <c r="AH6" s="75"/>
      <c r="AI6" s="75"/>
      <c r="AJ6" s="75"/>
      <c r="AK6" s="75"/>
      <c r="AL6" s="75"/>
      <c r="AM6" s="75"/>
      <c r="AN6" s="75"/>
    </row>
    <row r="7" spans="2:40" ht="17.25" customHeight="1" x14ac:dyDescent="0.3">
      <c r="B7" s="6"/>
      <c r="C7" s="73"/>
      <c r="D7" s="73"/>
      <c r="E7" s="73"/>
      <c r="F7" s="73"/>
      <c r="G7" s="73"/>
      <c r="H7" s="73"/>
      <c r="I7" s="73"/>
      <c r="J7" s="73"/>
      <c r="K7" s="73"/>
      <c r="L7" s="73"/>
      <c r="M7" s="73"/>
      <c r="N7" s="73"/>
      <c r="O7" s="73"/>
      <c r="P7" s="73"/>
      <c r="Q7" s="73"/>
      <c r="R7" s="73"/>
      <c r="S7" s="73"/>
      <c r="T7" s="4"/>
      <c r="U7" s="7"/>
      <c r="V7" s="64" t="s">
        <v>5</v>
      </c>
      <c r="W7" s="64"/>
      <c r="X7" s="64"/>
      <c r="Y7" s="64"/>
      <c r="Z7" s="76"/>
      <c r="AA7" s="8"/>
      <c r="AB7" s="9"/>
      <c r="AC7" s="9"/>
      <c r="AD7" s="10"/>
      <c r="AE7" s="10"/>
      <c r="AF7" s="10"/>
      <c r="AG7" s="11"/>
      <c r="AH7" s="10" t="s">
        <v>6</v>
      </c>
      <c r="AI7" s="10"/>
      <c r="AJ7" s="10"/>
      <c r="AK7" s="10" t="s">
        <v>7</v>
      </c>
      <c r="AL7" s="10"/>
      <c r="AM7" s="10"/>
      <c r="AN7" s="12" t="s">
        <v>8</v>
      </c>
    </row>
    <row r="8" spans="2:40" ht="17.25" customHeight="1" x14ac:dyDescent="0.3">
      <c r="B8" s="4"/>
      <c r="C8" s="4"/>
      <c r="D8" s="4"/>
      <c r="E8" s="4"/>
      <c r="F8" s="4"/>
      <c r="G8" s="4"/>
      <c r="H8" s="4"/>
      <c r="I8" s="4"/>
      <c r="J8" s="4"/>
      <c r="K8" s="4"/>
      <c r="L8" s="4"/>
      <c r="M8" s="4"/>
      <c r="N8" s="4"/>
      <c r="O8" s="4"/>
      <c r="P8" s="4"/>
      <c r="Q8" s="4"/>
      <c r="R8" s="4"/>
      <c r="S8" s="4"/>
      <c r="T8" s="4"/>
      <c r="U8" s="4"/>
      <c r="V8" s="77" t="s">
        <v>9</v>
      </c>
      <c r="W8" s="78"/>
      <c r="X8" s="78"/>
      <c r="Y8" s="78"/>
      <c r="Z8" s="79"/>
      <c r="AA8" s="80"/>
      <c r="AB8" s="81"/>
      <c r="AC8" s="81"/>
      <c r="AD8" s="81"/>
      <c r="AE8" s="81"/>
      <c r="AF8" s="81"/>
      <c r="AG8" s="81"/>
      <c r="AH8" s="81"/>
      <c r="AI8" s="81"/>
      <c r="AJ8" s="81"/>
      <c r="AK8" s="81"/>
      <c r="AL8" s="81"/>
      <c r="AM8" s="81"/>
      <c r="AN8" s="82"/>
    </row>
    <row r="9" spans="2:40" ht="9" customHeight="1" x14ac:dyDescent="0.3">
      <c r="B9" s="4"/>
      <c r="C9" s="4"/>
      <c r="D9" s="4"/>
      <c r="E9" s="4"/>
      <c r="F9" s="4"/>
      <c r="G9" s="4"/>
      <c r="H9" s="4"/>
      <c r="I9" s="4"/>
      <c r="J9" s="4"/>
      <c r="K9" s="4"/>
      <c r="L9" s="4"/>
      <c r="M9" s="4"/>
      <c r="N9" s="4"/>
      <c r="O9" s="4"/>
      <c r="P9" s="4"/>
      <c r="Q9" s="4"/>
      <c r="R9" s="4"/>
      <c r="S9" s="4"/>
      <c r="T9" s="4"/>
      <c r="U9" s="4"/>
      <c r="V9" s="13"/>
      <c r="W9" s="4"/>
      <c r="X9" s="4"/>
      <c r="Y9" s="4"/>
      <c r="Z9" s="4"/>
      <c r="AA9" s="4"/>
      <c r="AB9" s="4"/>
      <c r="AC9" s="4"/>
      <c r="AD9" s="4"/>
      <c r="AE9" s="4"/>
      <c r="AF9" s="4"/>
      <c r="AG9" s="4"/>
      <c r="AH9" s="4"/>
      <c r="AI9" s="4"/>
      <c r="AJ9" s="4"/>
      <c r="AK9" s="4"/>
      <c r="AL9" s="4"/>
      <c r="AM9" s="4"/>
      <c r="AN9" s="4"/>
    </row>
    <row r="10" spans="2:40" ht="21.6" customHeight="1" x14ac:dyDescent="0.3">
      <c r="B10" s="83" t="s">
        <v>10</v>
      </c>
      <c r="C10" s="84"/>
      <c r="D10" s="14"/>
      <c r="E10" s="64" t="s">
        <v>11</v>
      </c>
      <c r="F10" s="64"/>
      <c r="G10" s="64"/>
      <c r="H10" s="64"/>
      <c r="I10" s="64"/>
      <c r="J10" s="89"/>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1"/>
    </row>
    <row r="11" spans="2:40" ht="17.25" customHeight="1" x14ac:dyDescent="0.3">
      <c r="B11" s="85"/>
      <c r="C11" s="86"/>
      <c r="D11" s="14"/>
      <c r="E11" s="64" t="s">
        <v>12</v>
      </c>
      <c r="F11" s="64"/>
      <c r="G11" s="64"/>
      <c r="H11" s="64"/>
      <c r="I11" s="64"/>
      <c r="J11" s="92" t="s">
        <v>13</v>
      </c>
      <c r="K11" s="93"/>
      <c r="L11" s="94"/>
      <c r="M11" s="95"/>
      <c r="N11" s="95"/>
      <c r="O11" s="15" t="s">
        <v>14</v>
      </c>
      <c r="P11" s="95"/>
      <c r="Q11" s="95"/>
      <c r="R11" s="15" t="s">
        <v>14</v>
      </c>
      <c r="S11" s="95"/>
      <c r="T11" s="96"/>
      <c r="U11" s="92" t="s">
        <v>15</v>
      </c>
      <c r="V11" s="94"/>
      <c r="W11" s="95"/>
      <c r="X11" s="95"/>
      <c r="Y11" s="15" t="s">
        <v>14</v>
      </c>
      <c r="Z11" s="95"/>
      <c r="AA11" s="95"/>
      <c r="AB11" s="15" t="s">
        <v>14</v>
      </c>
      <c r="AC11" s="95"/>
      <c r="AD11" s="96"/>
      <c r="AE11" s="109" t="s">
        <v>16</v>
      </c>
      <c r="AF11" s="94"/>
      <c r="AG11" s="95"/>
      <c r="AH11" s="95"/>
      <c r="AI11" s="16" t="s">
        <v>14</v>
      </c>
      <c r="AJ11" s="97"/>
      <c r="AK11" s="98"/>
      <c r="AL11" s="16" t="s">
        <v>14</v>
      </c>
      <c r="AM11" s="97"/>
      <c r="AN11" s="99"/>
    </row>
    <row r="12" spans="2:40" ht="17.25" customHeight="1" x14ac:dyDescent="0.3">
      <c r="B12" s="85"/>
      <c r="C12" s="86"/>
      <c r="D12" s="14"/>
      <c r="E12" s="64"/>
      <c r="F12" s="64"/>
      <c r="G12" s="64"/>
      <c r="H12" s="64"/>
      <c r="I12" s="64"/>
      <c r="J12" s="100" t="s">
        <v>17</v>
      </c>
      <c r="K12" s="101"/>
      <c r="L12" s="102"/>
      <c r="M12" s="103"/>
      <c r="N12" s="104"/>
      <c r="O12" s="104"/>
      <c r="P12" s="104"/>
      <c r="Q12" s="104"/>
      <c r="R12" s="104"/>
      <c r="S12" s="104"/>
      <c r="T12" s="104"/>
      <c r="U12" s="104"/>
      <c r="V12" s="104"/>
      <c r="W12" s="104"/>
      <c r="X12" s="105"/>
      <c r="Y12" s="74" t="s">
        <v>18</v>
      </c>
      <c r="Z12" s="74"/>
      <c r="AA12" s="74"/>
      <c r="AB12" s="74"/>
      <c r="AC12" s="106"/>
      <c r="AD12" s="107"/>
      <c r="AE12" s="107"/>
      <c r="AF12" s="107"/>
      <c r="AG12" s="107"/>
      <c r="AH12" s="107"/>
      <c r="AI12" s="107"/>
      <c r="AJ12" s="107"/>
      <c r="AK12" s="107"/>
      <c r="AL12" s="107"/>
      <c r="AM12" s="107"/>
      <c r="AN12" s="108"/>
    </row>
    <row r="13" spans="2:40" ht="17.25" customHeight="1" x14ac:dyDescent="0.3">
      <c r="B13" s="85"/>
      <c r="C13" s="86"/>
      <c r="D13" s="14"/>
      <c r="E13" s="65" t="s">
        <v>19</v>
      </c>
      <c r="F13" s="65"/>
      <c r="G13" s="65"/>
      <c r="H13" s="65"/>
      <c r="I13" s="65"/>
      <c r="J13" s="65" t="s">
        <v>20</v>
      </c>
      <c r="K13" s="65"/>
      <c r="L13" s="65"/>
      <c r="M13" s="65"/>
      <c r="N13" s="117"/>
      <c r="O13" s="118"/>
      <c r="P13" s="118"/>
      <c r="Q13" s="118"/>
      <c r="R13" s="119"/>
      <c r="S13" s="65" t="s">
        <v>21</v>
      </c>
      <c r="T13" s="65"/>
      <c r="U13" s="65"/>
      <c r="V13" s="65"/>
      <c r="W13" s="117"/>
      <c r="X13" s="118"/>
      <c r="Y13" s="118"/>
      <c r="Z13" s="118"/>
      <c r="AA13" s="118"/>
      <c r="AB13" s="118"/>
      <c r="AC13" s="118"/>
      <c r="AD13" s="118"/>
      <c r="AE13" s="119"/>
      <c r="AF13" s="65" t="s">
        <v>22</v>
      </c>
      <c r="AG13" s="65"/>
      <c r="AH13" s="65"/>
      <c r="AI13" s="65"/>
      <c r="AJ13" s="117"/>
      <c r="AK13" s="118"/>
      <c r="AL13" s="118"/>
      <c r="AM13" s="118"/>
      <c r="AN13" s="119"/>
    </row>
    <row r="14" spans="2:40" ht="17.25" customHeight="1" x14ac:dyDescent="0.3">
      <c r="B14" s="85"/>
      <c r="C14" s="86"/>
      <c r="D14" s="14"/>
      <c r="E14" s="69"/>
      <c r="F14" s="69"/>
      <c r="G14" s="69"/>
      <c r="H14" s="69"/>
      <c r="I14" s="69"/>
      <c r="J14" s="69" t="s">
        <v>23</v>
      </c>
      <c r="K14" s="69"/>
      <c r="L14" s="69"/>
      <c r="M14" s="69"/>
      <c r="N14" s="120" t="s">
        <v>24</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2"/>
    </row>
    <row r="15" spans="2:40" ht="17.25" customHeight="1" x14ac:dyDescent="0.3">
      <c r="B15" s="85"/>
      <c r="C15" s="86"/>
      <c r="D15" s="14"/>
      <c r="E15" s="74"/>
      <c r="F15" s="74"/>
      <c r="G15" s="74"/>
      <c r="H15" s="74"/>
      <c r="I15" s="74"/>
      <c r="J15" s="74" t="s">
        <v>25</v>
      </c>
      <c r="K15" s="74"/>
      <c r="L15" s="74"/>
      <c r="M15" s="74"/>
      <c r="N15" s="114"/>
      <c r="O15" s="115"/>
      <c r="P15" s="115"/>
      <c r="Q15" s="17" t="s">
        <v>6</v>
      </c>
      <c r="R15" s="115"/>
      <c r="S15" s="115"/>
      <c r="T15" s="17" t="s">
        <v>7</v>
      </c>
      <c r="U15" s="55" t="s">
        <v>26</v>
      </c>
      <c r="V15" s="115"/>
      <c r="W15" s="115"/>
      <c r="X15" s="115"/>
      <c r="Y15" s="17" t="s">
        <v>6</v>
      </c>
      <c r="Z15" s="115"/>
      <c r="AA15" s="115"/>
      <c r="AB15" s="17" t="s">
        <v>7</v>
      </c>
      <c r="AC15" s="17"/>
      <c r="AD15" s="17"/>
      <c r="AE15" s="17"/>
      <c r="AF15" s="17"/>
      <c r="AG15" s="17"/>
      <c r="AH15" s="17"/>
      <c r="AI15" s="17"/>
      <c r="AJ15" s="17"/>
      <c r="AK15" s="17"/>
      <c r="AL15" s="17"/>
      <c r="AM15" s="17"/>
      <c r="AN15" s="18"/>
    </row>
    <row r="16" spans="2:40" ht="17.25" customHeight="1" x14ac:dyDescent="0.3">
      <c r="B16" s="85"/>
      <c r="C16" s="86"/>
      <c r="D16" s="14"/>
      <c r="E16" s="65" t="s">
        <v>27</v>
      </c>
      <c r="F16" s="65"/>
      <c r="G16" s="65"/>
      <c r="H16" s="65"/>
      <c r="I16" s="65"/>
      <c r="J16" s="110" t="s">
        <v>113</v>
      </c>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2"/>
    </row>
    <row r="17" spans="2:40" ht="17.25" customHeight="1" x14ac:dyDescent="0.3">
      <c r="B17" s="85"/>
      <c r="C17" s="86"/>
      <c r="D17" s="14"/>
      <c r="E17" s="74" t="s">
        <v>28</v>
      </c>
      <c r="F17" s="74"/>
      <c r="G17" s="74"/>
      <c r="H17" s="74"/>
      <c r="I17" s="74"/>
      <c r="J17" s="113"/>
      <c r="K17" s="113"/>
      <c r="L17" s="113"/>
      <c r="M17" s="113"/>
      <c r="N17" s="113"/>
      <c r="O17" s="113"/>
      <c r="P17" s="113"/>
      <c r="Q17" s="113"/>
      <c r="R17" s="113"/>
      <c r="S17" s="74" t="s">
        <v>29</v>
      </c>
      <c r="T17" s="74"/>
      <c r="U17" s="74"/>
      <c r="V17" s="74"/>
      <c r="W17" s="74"/>
      <c r="X17" s="113"/>
      <c r="Y17" s="113"/>
      <c r="Z17" s="113"/>
      <c r="AA17" s="113"/>
      <c r="AB17" s="74" t="s">
        <v>30</v>
      </c>
      <c r="AC17" s="74"/>
      <c r="AD17" s="74"/>
      <c r="AE17" s="74"/>
      <c r="AF17" s="114"/>
      <c r="AG17" s="115"/>
      <c r="AH17" s="115"/>
      <c r="AI17" s="115"/>
      <c r="AJ17" s="115"/>
      <c r="AK17" s="115"/>
      <c r="AL17" s="115"/>
      <c r="AM17" s="115"/>
      <c r="AN17" s="116"/>
    </row>
    <row r="18" spans="2:40" ht="17.25" customHeight="1" x14ac:dyDescent="0.3">
      <c r="B18" s="87"/>
      <c r="C18" s="88"/>
      <c r="D18" s="14"/>
      <c r="E18" s="64" t="s">
        <v>31</v>
      </c>
      <c r="F18" s="64"/>
      <c r="G18" s="64"/>
      <c r="H18" s="64"/>
      <c r="I18" s="64"/>
      <c r="J18" s="123" t="s">
        <v>113</v>
      </c>
      <c r="K18" s="124"/>
      <c r="L18" s="124"/>
      <c r="M18" s="124"/>
      <c r="N18" s="124"/>
      <c r="O18" s="124"/>
      <c r="P18" s="124"/>
      <c r="Q18" s="124"/>
      <c r="R18" s="124"/>
      <c r="S18" s="124"/>
      <c r="T18" s="124"/>
      <c r="U18" s="124"/>
      <c r="V18" s="124"/>
      <c r="W18" s="124"/>
      <c r="X18" s="124"/>
      <c r="Y18" s="125"/>
      <c r="Z18" s="76" t="s">
        <v>112</v>
      </c>
      <c r="AA18" s="126"/>
      <c r="AB18" s="127"/>
      <c r="AC18" s="123" t="s">
        <v>113</v>
      </c>
      <c r="AD18" s="124"/>
      <c r="AE18" s="124"/>
      <c r="AF18" s="124"/>
      <c r="AG18" s="124"/>
      <c r="AH18" s="124"/>
      <c r="AI18" s="124"/>
      <c r="AJ18" s="124"/>
      <c r="AK18" s="124"/>
      <c r="AL18" s="124"/>
      <c r="AM18" s="124"/>
      <c r="AN18" s="125"/>
    </row>
    <row r="19" spans="2:40" ht="17.25" customHeight="1" x14ac:dyDescent="0.3">
      <c r="B19" s="4"/>
      <c r="C19" s="4"/>
      <c r="D19" s="4"/>
      <c r="E19" s="60" t="s">
        <v>135</v>
      </c>
      <c r="F19" s="19"/>
      <c r="G19" s="19"/>
      <c r="H19" s="19"/>
      <c r="I19" s="19"/>
      <c r="J19" s="19"/>
      <c r="K19" s="19"/>
      <c r="L19" s="19"/>
      <c r="M19" s="19"/>
      <c r="N19" s="19"/>
      <c r="O19" s="19"/>
      <c r="P19" s="19"/>
      <c r="Q19" s="19"/>
      <c r="R19" s="19"/>
      <c r="S19" s="20"/>
      <c r="T19" s="20"/>
      <c r="U19" s="20"/>
      <c r="V19" s="20"/>
      <c r="W19" s="20"/>
      <c r="X19" s="20"/>
      <c r="Y19" s="20"/>
      <c r="Z19" s="20"/>
      <c r="AA19" s="20"/>
      <c r="AB19" s="20"/>
      <c r="AC19" s="20"/>
      <c r="AD19" s="20"/>
      <c r="AE19" s="20"/>
      <c r="AF19" s="20"/>
      <c r="AG19" s="20"/>
      <c r="AH19" s="20"/>
      <c r="AI19" s="20"/>
      <c r="AJ19" s="20"/>
      <c r="AK19" s="20"/>
      <c r="AL19" s="20"/>
      <c r="AM19" s="20"/>
      <c r="AN19" s="20"/>
    </row>
    <row r="20" spans="2:40" ht="17.25" customHeight="1" x14ac:dyDescent="0.3">
      <c r="B20" s="83" t="s">
        <v>32</v>
      </c>
      <c r="C20" s="84"/>
      <c r="D20" s="4"/>
      <c r="E20" s="64" t="s">
        <v>33</v>
      </c>
      <c r="F20" s="64"/>
      <c r="G20" s="64"/>
      <c r="H20" s="64"/>
      <c r="I20" s="64"/>
      <c r="J20" s="76" t="s">
        <v>34</v>
      </c>
      <c r="K20" s="126"/>
      <c r="L20" s="126"/>
      <c r="M20" s="126"/>
      <c r="N20" s="126"/>
      <c r="O20" s="126"/>
      <c r="P20" s="127"/>
      <c r="Q20" s="76" t="s">
        <v>35</v>
      </c>
      <c r="R20" s="126"/>
      <c r="S20" s="126"/>
      <c r="T20" s="126"/>
      <c r="U20" s="127"/>
      <c r="V20" s="76" t="s">
        <v>36</v>
      </c>
      <c r="W20" s="126"/>
      <c r="X20" s="127"/>
      <c r="Y20" s="76" t="s">
        <v>37</v>
      </c>
      <c r="Z20" s="126"/>
      <c r="AA20" s="126"/>
      <c r="AB20" s="126"/>
      <c r="AC20" s="126"/>
      <c r="AD20" s="126"/>
      <c r="AE20" s="126"/>
      <c r="AF20" s="126"/>
      <c r="AG20" s="127"/>
      <c r="AH20" s="76" t="s">
        <v>38</v>
      </c>
      <c r="AI20" s="127"/>
      <c r="AJ20" s="64" t="s">
        <v>39</v>
      </c>
      <c r="AK20" s="64"/>
      <c r="AL20" s="64"/>
      <c r="AM20" s="128" t="s">
        <v>40</v>
      </c>
      <c r="AN20" s="128"/>
    </row>
    <row r="21" spans="2:40" ht="17.25" customHeight="1" x14ac:dyDescent="0.3">
      <c r="B21" s="85"/>
      <c r="C21" s="86"/>
      <c r="D21" s="4"/>
      <c r="E21" s="129" t="s">
        <v>41</v>
      </c>
      <c r="F21" s="129"/>
      <c r="G21" s="129"/>
      <c r="H21" s="129"/>
      <c r="I21" s="129"/>
      <c r="J21" s="130"/>
      <c r="K21" s="131"/>
      <c r="L21" s="131"/>
      <c r="M21" s="131"/>
      <c r="N21" s="131"/>
      <c r="O21" s="131"/>
      <c r="P21" s="132"/>
      <c r="Q21" s="133"/>
      <c r="R21" s="134"/>
      <c r="S21" s="134"/>
      <c r="T21" s="134"/>
      <c r="U21" s="135"/>
      <c r="V21" s="133"/>
      <c r="W21" s="134"/>
      <c r="X21" s="135"/>
      <c r="Y21" s="136"/>
      <c r="Z21" s="136"/>
      <c r="AA21" s="136"/>
      <c r="AB21" s="136"/>
      <c r="AC21" s="54" t="s">
        <v>26</v>
      </c>
      <c r="AD21" s="136"/>
      <c r="AE21" s="136"/>
      <c r="AF21" s="136"/>
      <c r="AG21" s="136"/>
      <c r="AH21" s="137"/>
      <c r="AI21" s="138"/>
      <c r="AJ21" s="139"/>
      <c r="AK21" s="139"/>
      <c r="AL21" s="139"/>
      <c r="AM21" s="140"/>
      <c r="AN21" s="140"/>
    </row>
    <row r="22" spans="2:40" ht="17.25" customHeight="1" x14ac:dyDescent="0.3">
      <c r="B22" s="85"/>
      <c r="C22" s="86"/>
      <c r="D22" s="4"/>
      <c r="E22" s="129" t="s">
        <v>42</v>
      </c>
      <c r="F22" s="129"/>
      <c r="G22" s="129"/>
      <c r="H22" s="129"/>
      <c r="I22" s="129"/>
      <c r="J22" s="130"/>
      <c r="K22" s="131"/>
      <c r="L22" s="131"/>
      <c r="M22" s="131"/>
      <c r="N22" s="131"/>
      <c r="O22" s="131"/>
      <c r="P22" s="132"/>
      <c r="Q22" s="133"/>
      <c r="R22" s="134"/>
      <c r="S22" s="134"/>
      <c r="T22" s="134"/>
      <c r="U22" s="135"/>
      <c r="V22" s="133"/>
      <c r="W22" s="134"/>
      <c r="X22" s="135"/>
      <c r="Y22" s="136"/>
      <c r="Z22" s="136"/>
      <c r="AA22" s="136"/>
      <c r="AB22" s="136"/>
      <c r="AC22" s="54" t="s">
        <v>26</v>
      </c>
      <c r="AD22" s="136"/>
      <c r="AE22" s="136"/>
      <c r="AF22" s="136"/>
      <c r="AG22" s="136"/>
      <c r="AH22" s="137"/>
      <c r="AI22" s="138"/>
      <c r="AJ22" s="142" t="s">
        <v>43</v>
      </c>
      <c r="AK22" s="143"/>
      <c r="AL22" s="144"/>
      <c r="AM22" s="145"/>
      <c r="AN22" s="146"/>
    </row>
    <row r="23" spans="2:40" ht="17.25" customHeight="1" x14ac:dyDescent="0.3">
      <c r="B23" s="85"/>
      <c r="C23" s="86"/>
      <c r="D23" s="4"/>
      <c r="E23" s="129" t="s">
        <v>44</v>
      </c>
      <c r="F23" s="129"/>
      <c r="G23" s="129"/>
      <c r="H23" s="129"/>
      <c r="I23" s="129"/>
      <c r="J23" s="130"/>
      <c r="K23" s="131"/>
      <c r="L23" s="131"/>
      <c r="M23" s="131"/>
      <c r="N23" s="131"/>
      <c r="O23" s="131"/>
      <c r="P23" s="132"/>
      <c r="Q23" s="133"/>
      <c r="R23" s="134"/>
      <c r="S23" s="134"/>
      <c r="T23" s="134"/>
      <c r="U23" s="135"/>
      <c r="V23" s="133"/>
      <c r="W23" s="134"/>
      <c r="X23" s="135"/>
      <c r="Y23" s="136"/>
      <c r="Z23" s="136"/>
      <c r="AA23" s="136"/>
      <c r="AB23" s="136"/>
      <c r="AC23" s="54" t="s">
        <v>26</v>
      </c>
      <c r="AD23" s="136"/>
      <c r="AE23" s="136"/>
      <c r="AF23" s="136"/>
      <c r="AG23" s="136"/>
      <c r="AH23" s="137"/>
      <c r="AI23" s="138"/>
      <c r="AJ23" s="141" t="s">
        <v>45</v>
      </c>
      <c r="AK23" s="141"/>
      <c r="AL23" s="141"/>
      <c r="AM23" s="140"/>
      <c r="AN23" s="140"/>
    </row>
    <row r="24" spans="2:40" ht="17.25" customHeight="1" x14ac:dyDescent="0.3">
      <c r="B24" s="85"/>
      <c r="C24" s="86"/>
      <c r="D24" s="4"/>
      <c r="E24" s="129" t="s">
        <v>46</v>
      </c>
      <c r="F24" s="129"/>
      <c r="G24" s="129"/>
      <c r="H24" s="129"/>
      <c r="I24" s="129"/>
      <c r="J24" s="130"/>
      <c r="K24" s="131"/>
      <c r="L24" s="131"/>
      <c r="M24" s="131"/>
      <c r="N24" s="131"/>
      <c r="O24" s="131"/>
      <c r="P24" s="132"/>
      <c r="Q24" s="133"/>
      <c r="R24" s="134"/>
      <c r="S24" s="134"/>
      <c r="T24" s="134"/>
      <c r="U24" s="135"/>
      <c r="V24" s="133"/>
      <c r="W24" s="134"/>
      <c r="X24" s="135"/>
      <c r="Y24" s="136"/>
      <c r="Z24" s="136"/>
      <c r="AA24" s="136"/>
      <c r="AB24" s="136"/>
      <c r="AC24" s="54" t="s">
        <v>26</v>
      </c>
      <c r="AD24" s="136"/>
      <c r="AE24" s="136"/>
      <c r="AF24" s="136"/>
      <c r="AG24" s="136"/>
      <c r="AH24" s="137"/>
      <c r="AI24" s="138"/>
      <c r="AJ24" s="141" t="s">
        <v>45</v>
      </c>
      <c r="AK24" s="141"/>
      <c r="AL24" s="141"/>
      <c r="AM24" s="140"/>
      <c r="AN24" s="140"/>
    </row>
    <row r="25" spans="2:40" ht="17.25" customHeight="1" x14ac:dyDescent="0.3">
      <c r="B25" s="85"/>
      <c r="C25" s="86"/>
      <c r="D25" s="4"/>
      <c r="E25" s="129" t="s">
        <v>47</v>
      </c>
      <c r="F25" s="129"/>
      <c r="G25" s="129"/>
      <c r="H25" s="129"/>
      <c r="I25" s="129"/>
      <c r="J25" s="130"/>
      <c r="K25" s="131"/>
      <c r="L25" s="131"/>
      <c r="M25" s="131"/>
      <c r="N25" s="131"/>
      <c r="O25" s="131"/>
      <c r="P25" s="132"/>
      <c r="Q25" s="133"/>
      <c r="R25" s="134"/>
      <c r="S25" s="134"/>
      <c r="T25" s="134"/>
      <c r="U25" s="135"/>
      <c r="V25" s="133"/>
      <c r="W25" s="134"/>
      <c r="X25" s="135"/>
      <c r="Y25" s="136"/>
      <c r="Z25" s="136"/>
      <c r="AA25" s="136"/>
      <c r="AB25" s="136"/>
      <c r="AC25" s="54" t="s">
        <v>26</v>
      </c>
      <c r="AD25" s="136"/>
      <c r="AE25" s="136"/>
      <c r="AF25" s="136"/>
      <c r="AG25" s="136"/>
      <c r="AH25" s="137"/>
      <c r="AI25" s="138"/>
      <c r="AJ25" s="141" t="s">
        <v>45</v>
      </c>
      <c r="AK25" s="141"/>
      <c r="AL25" s="141"/>
      <c r="AM25" s="140"/>
      <c r="AN25" s="140"/>
    </row>
    <row r="26" spans="2:40" ht="17.25" customHeight="1" x14ac:dyDescent="0.3">
      <c r="B26" s="85"/>
      <c r="C26" s="86"/>
      <c r="D26" s="4"/>
      <c r="E26" s="129"/>
      <c r="F26" s="129"/>
      <c r="G26" s="129"/>
      <c r="H26" s="129"/>
      <c r="I26" s="129"/>
      <c r="J26" s="130"/>
      <c r="K26" s="131"/>
      <c r="L26" s="131"/>
      <c r="M26" s="131"/>
      <c r="N26" s="131"/>
      <c r="O26" s="131"/>
      <c r="P26" s="132"/>
      <c r="Q26" s="133"/>
      <c r="R26" s="134"/>
      <c r="S26" s="134"/>
      <c r="T26" s="134"/>
      <c r="U26" s="135"/>
      <c r="V26" s="133"/>
      <c r="W26" s="134"/>
      <c r="X26" s="135"/>
      <c r="Y26" s="136"/>
      <c r="Z26" s="136"/>
      <c r="AA26" s="136"/>
      <c r="AB26" s="136"/>
      <c r="AC26" s="54" t="s">
        <v>26</v>
      </c>
      <c r="AD26" s="136"/>
      <c r="AE26" s="136"/>
      <c r="AF26" s="136"/>
      <c r="AG26" s="136"/>
      <c r="AH26" s="137"/>
      <c r="AI26" s="138"/>
      <c r="AJ26" s="141" t="s">
        <v>45</v>
      </c>
      <c r="AK26" s="141"/>
      <c r="AL26" s="141"/>
      <c r="AM26" s="140"/>
      <c r="AN26" s="140"/>
    </row>
    <row r="27" spans="2:40" ht="17.25" customHeight="1" x14ac:dyDescent="0.3">
      <c r="B27" s="87"/>
      <c r="C27" s="88"/>
      <c r="D27" s="4"/>
      <c r="E27" s="113"/>
      <c r="F27" s="113"/>
      <c r="G27" s="113"/>
      <c r="H27" s="113"/>
      <c r="I27" s="113"/>
      <c r="J27" s="103"/>
      <c r="K27" s="104"/>
      <c r="L27" s="104"/>
      <c r="M27" s="104"/>
      <c r="N27" s="104"/>
      <c r="O27" s="104"/>
      <c r="P27" s="105"/>
      <c r="Q27" s="114"/>
      <c r="R27" s="115"/>
      <c r="S27" s="115"/>
      <c r="T27" s="115"/>
      <c r="U27" s="116"/>
      <c r="V27" s="114"/>
      <c r="W27" s="115"/>
      <c r="X27" s="116"/>
      <c r="Y27" s="147"/>
      <c r="Z27" s="147"/>
      <c r="AA27" s="147"/>
      <c r="AB27" s="147"/>
      <c r="AC27" s="55" t="s">
        <v>26</v>
      </c>
      <c r="AD27" s="147"/>
      <c r="AE27" s="147"/>
      <c r="AF27" s="147"/>
      <c r="AG27" s="147"/>
      <c r="AH27" s="148"/>
      <c r="AI27" s="149"/>
      <c r="AJ27" s="150" t="s">
        <v>45</v>
      </c>
      <c r="AK27" s="150"/>
      <c r="AL27" s="150"/>
      <c r="AM27" s="151"/>
      <c r="AN27" s="151"/>
    </row>
    <row r="28" spans="2:40" ht="12.75" customHeight="1" x14ac:dyDescent="0.3">
      <c r="B28" s="21"/>
      <c r="C28" s="21"/>
      <c r="D28" s="4"/>
      <c r="E28" s="22" t="s">
        <v>48</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23"/>
      <c r="AM28" s="23"/>
      <c r="AN28" s="23"/>
    </row>
    <row r="29" spans="2:40" ht="4.5" customHeight="1" x14ac:dyDescent="0.3">
      <c r="B29" s="4"/>
      <c r="C29" s="4"/>
      <c r="D29" s="4"/>
      <c r="E29" s="19"/>
      <c r="F29" s="19"/>
      <c r="G29" s="19"/>
      <c r="H29" s="19"/>
      <c r="I29" s="19"/>
      <c r="J29" s="19"/>
      <c r="K29" s="19"/>
      <c r="L29" s="19"/>
      <c r="M29" s="19"/>
      <c r="N29" s="19"/>
      <c r="O29" s="19"/>
      <c r="P29" s="19"/>
      <c r="Q29" s="24"/>
      <c r="R29" s="24"/>
      <c r="S29" s="24"/>
      <c r="T29" s="24"/>
      <c r="U29" s="24"/>
      <c r="V29" s="19"/>
      <c r="W29" s="19"/>
      <c r="X29" s="19"/>
      <c r="Y29" s="25"/>
      <c r="Z29" s="25"/>
      <c r="AA29" s="25"/>
      <c r="AB29" s="25"/>
      <c r="AC29" s="19"/>
      <c r="AD29" s="25"/>
      <c r="AE29" s="25"/>
      <c r="AF29" s="25"/>
      <c r="AG29" s="25"/>
      <c r="AH29" s="25"/>
      <c r="AI29" s="25"/>
      <c r="AJ29" s="13"/>
      <c r="AK29" s="13"/>
      <c r="AL29" s="13"/>
      <c r="AM29" s="13"/>
      <c r="AN29" s="13"/>
    </row>
    <row r="30" spans="2:40" ht="17.25" customHeight="1" x14ac:dyDescent="0.3">
      <c r="B30" s="156" t="s">
        <v>120</v>
      </c>
      <c r="C30" s="157"/>
      <c r="D30" s="4"/>
      <c r="E30" s="76" t="s">
        <v>121</v>
      </c>
      <c r="F30" s="126"/>
      <c r="G30" s="126"/>
      <c r="H30" s="126"/>
      <c r="I30" s="126"/>
      <c r="J30" s="126"/>
      <c r="K30" s="126"/>
      <c r="L30" s="126"/>
      <c r="M30" s="127"/>
      <c r="N30" s="76" t="s">
        <v>126</v>
      </c>
      <c r="O30" s="126"/>
      <c r="P30" s="126"/>
      <c r="Q30" s="126"/>
      <c r="R30" s="126"/>
      <c r="S30" s="126"/>
      <c r="T30" s="126"/>
      <c r="U30" s="126"/>
      <c r="V30" s="127"/>
      <c r="W30" s="76" t="s">
        <v>125</v>
      </c>
      <c r="X30" s="126"/>
      <c r="Y30" s="126"/>
      <c r="Z30" s="126"/>
      <c r="AA30" s="127"/>
      <c r="AB30" s="76" t="s">
        <v>122</v>
      </c>
      <c r="AC30" s="126"/>
      <c r="AD30" s="126"/>
      <c r="AE30" s="126"/>
      <c r="AF30" s="126"/>
      <c r="AG30" s="126"/>
      <c r="AH30" s="126"/>
      <c r="AI30" s="126"/>
      <c r="AJ30" s="126"/>
      <c r="AK30" s="126"/>
      <c r="AL30" s="126"/>
      <c r="AM30" s="126"/>
      <c r="AN30" s="127"/>
    </row>
    <row r="31" spans="2:40" ht="17.25" customHeight="1" x14ac:dyDescent="0.3">
      <c r="B31" s="158"/>
      <c r="C31" s="159"/>
      <c r="D31" s="4"/>
      <c r="E31" s="152"/>
      <c r="F31" s="153"/>
      <c r="G31" s="153"/>
      <c r="H31" s="153"/>
      <c r="I31" s="153"/>
      <c r="J31" s="153"/>
      <c r="K31" s="153"/>
      <c r="L31" s="153"/>
      <c r="M31" s="154"/>
      <c r="N31" s="117"/>
      <c r="O31" s="118"/>
      <c r="P31" s="118"/>
      <c r="Q31" s="118"/>
      <c r="R31" s="118"/>
      <c r="S31" s="118"/>
      <c r="T31" s="118"/>
      <c r="U31" s="118"/>
      <c r="V31" s="119"/>
      <c r="W31" s="117" t="s">
        <v>127</v>
      </c>
      <c r="X31" s="118"/>
      <c r="Y31" s="118"/>
      <c r="Z31" s="118"/>
      <c r="AA31" s="119"/>
      <c r="AB31" s="117" t="s">
        <v>123</v>
      </c>
      <c r="AC31" s="118"/>
      <c r="AD31" s="118"/>
      <c r="AE31" s="155" t="s">
        <v>124</v>
      </c>
      <c r="AF31" s="155"/>
      <c r="AG31" s="155"/>
      <c r="AH31" s="54" t="s">
        <v>26</v>
      </c>
      <c r="AI31" s="118" t="s">
        <v>123</v>
      </c>
      <c r="AJ31" s="118"/>
      <c r="AK31" s="118"/>
      <c r="AL31" s="118" t="s">
        <v>124</v>
      </c>
      <c r="AM31" s="118"/>
      <c r="AN31" s="119"/>
    </row>
    <row r="32" spans="2:40" ht="17.25" customHeight="1" x14ac:dyDescent="0.3">
      <c r="B32" s="158"/>
      <c r="C32" s="159"/>
      <c r="D32" s="4"/>
      <c r="E32" s="130"/>
      <c r="F32" s="131"/>
      <c r="G32" s="131"/>
      <c r="H32" s="131"/>
      <c r="I32" s="131"/>
      <c r="J32" s="131"/>
      <c r="K32" s="131"/>
      <c r="L32" s="131"/>
      <c r="M32" s="132"/>
      <c r="N32" s="133"/>
      <c r="O32" s="134"/>
      <c r="P32" s="134"/>
      <c r="Q32" s="134"/>
      <c r="R32" s="134"/>
      <c r="S32" s="134"/>
      <c r="T32" s="134"/>
      <c r="U32" s="134"/>
      <c r="V32" s="135"/>
      <c r="W32" s="133"/>
      <c r="X32" s="134"/>
      <c r="Y32" s="134"/>
      <c r="Z32" s="134"/>
      <c r="AA32" s="135"/>
      <c r="AB32" s="133"/>
      <c r="AC32" s="134"/>
      <c r="AD32" s="134"/>
      <c r="AE32" s="136"/>
      <c r="AF32" s="136"/>
      <c r="AG32" s="136"/>
      <c r="AH32" s="54" t="s">
        <v>26</v>
      </c>
      <c r="AI32" s="134"/>
      <c r="AJ32" s="134"/>
      <c r="AK32" s="134"/>
      <c r="AL32" s="134"/>
      <c r="AM32" s="134"/>
      <c r="AN32" s="135"/>
    </row>
    <row r="33" spans="1:40" ht="17.25" customHeight="1" x14ac:dyDescent="0.3">
      <c r="B33" s="160"/>
      <c r="C33" s="161"/>
      <c r="D33" s="4"/>
      <c r="E33" s="103"/>
      <c r="F33" s="104"/>
      <c r="G33" s="104"/>
      <c r="H33" s="104"/>
      <c r="I33" s="104"/>
      <c r="J33" s="104"/>
      <c r="K33" s="104"/>
      <c r="L33" s="104"/>
      <c r="M33" s="105"/>
      <c r="N33" s="114"/>
      <c r="O33" s="115"/>
      <c r="P33" s="115"/>
      <c r="Q33" s="115"/>
      <c r="R33" s="115"/>
      <c r="S33" s="115"/>
      <c r="T33" s="115"/>
      <c r="U33" s="115"/>
      <c r="V33" s="116"/>
      <c r="W33" s="114"/>
      <c r="X33" s="115"/>
      <c r="Y33" s="115"/>
      <c r="Z33" s="115"/>
      <c r="AA33" s="116"/>
      <c r="AB33" s="114"/>
      <c r="AC33" s="115"/>
      <c r="AD33" s="115"/>
      <c r="AE33" s="147"/>
      <c r="AF33" s="147"/>
      <c r="AG33" s="147"/>
      <c r="AH33" s="55" t="s">
        <v>26</v>
      </c>
      <c r="AI33" s="115"/>
      <c r="AJ33" s="115"/>
      <c r="AK33" s="115"/>
      <c r="AL33" s="115"/>
      <c r="AM33" s="115"/>
      <c r="AN33" s="116"/>
    </row>
    <row r="34" spans="1:40" ht="6" customHeight="1" x14ac:dyDescent="0.3">
      <c r="A34" s="3"/>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ht="4.5" customHeight="1" x14ac:dyDescent="0.3">
      <c r="B35" s="4"/>
      <c r="C35" s="4"/>
      <c r="D35" s="4"/>
      <c r="E35" s="19"/>
      <c r="F35" s="19"/>
      <c r="G35" s="19"/>
      <c r="H35" s="19"/>
      <c r="I35" s="19"/>
      <c r="J35" s="19"/>
      <c r="K35" s="19"/>
      <c r="L35" s="19"/>
      <c r="M35" s="19"/>
      <c r="N35" s="19"/>
      <c r="O35" s="19"/>
      <c r="P35" s="19"/>
      <c r="Q35" s="24"/>
      <c r="R35" s="24"/>
      <c r="S35" s="24"/>
      <c r="T35" s="24"/>
      <c r="U35" s="24"/>
      <c r="V35" s="19"/>
      <c r="W35" s="19"/>
      <c r="X35" s="19"/>
      <c r="Y35" s="25"/>
      <c r="Z35" s="25"/>
      <c r="AA35" s="25"/>
      <c r="AB35" s="25"/>
      <c r="AC35" s="19"/>
      <c r="AD35" s="25"/>
      <c r="AE35" s="25"/>
      <c r="AF35" s="25"/>
      <c r="AG35" s="25"/>
      <c r="AH35" s="25"/>
      <c r="AI35" s="25"/>
      <c r="AJ35" s="13"/>
      <c r="AK35" s="13"/>
      <c r="AL35" s="13"/>
      <c r="AM35" s="13"/>
      <c r="AN35" s="13"/>
    </row>
    <row r="36" spans="1:40" ht="17.25" customHeight="1" x14ac:dyDescent="0.3">
      <c r="B36" s="83" t="s">
        <v>49</v>
      </c>
      <c r="C36" s="84"/>
      <c r="D36" s="4"/>
      <c r="E36" s="76" t="s">
        <v>50</v>
      </c>
      <c r="F36" s="126"/>
      <c r="G36" s="126"/>
      <c r="H36" s="126"/>
      <c r="I36" s="126"/>
      <c r="J36" s="126"/>
      <c r="K36" s="127"/>
      <c r="L36" s="76" t="s">
        <v>51</v>
      </c>
      <c r="M36" s="126"/>
      <c r="N36" s="127"/>
      <c r="O36" s="76" t="s">
        <v>52</v>
      </c>
      <c r="P36" s="126"/>
      <c r="Q36" s="126"/>
      <c r="R36" s="127"/>
      <c r="S36" s="76" t="s">
        <v>53</v>
      </c>
      <c r="T36" s="126"/>
      <c r="U36" s="126"/>
      <c r="V36" s="127"/>
      <c r="W36" s="26"/>
      <c r="X36" s="76" t="s">
        <v>54</v>
      </c>
      <c r="Y36" s="126"/>
      <c r="Z36" s="126"/>
      <c r="AA36" s="127"/>
      <c r="AB36" s="76" t="s">
        <v>55</v>
      </c>
      <c r="AC36" s="126"/>
      <c r="AD36" s="126"/>
      <c r="AE36" s="127"/>
      <c r="AF36" s="76" t="s">
        <v>56</v>
      </c>
      <c r="AG36" s="126"/>
      <c r="AH36" s="126"/>
      <c r="AI36" s="126"/>
      <c r="AJ36" s="127"/>
      <c r="AK36" s="76" t="s">
        <v>52</v>
      </c>
      <c r="AL36" s="126"/>
      <c r="AM36" s="126"/>
      <c r="AN36" s="127"/>
    </row>
    <row r="37" spans="1:40" ht="17.25" customHeight="1" x14ac:dyDescent="0.3">
      <c r="B37" s="85"/>
      <c r="C37" s="86"/>
      <c r="D37" s="4"/>
      <c r="E37" s="152"/>
      <c r="F37" s="153"/>
      <c r="G37" s="153"/>
      <c r="H37" s="153"/>
      <c r="I37" s="153"/>
      <c r="J37" s="153"/>
      <c r="K37" s="154"/>
      <c r="L37" s="117"/>
      <c r="M37" s="118"/>
      <c r="N37" s="119"/>
      <c r="O37" s="117"/>
      <c r="P37" s="118"/>
      <c r="Q37" s="118"/>
      <c r="R37" s="119"/>
      <c r="S37" s="117"/>
      <c r="T37" s="118"/>
      <c r="U37" s="118"/>
      <c r="V37" s="119"/>
      <c r="W37" s="26"/>
      <c r="X37" s="117"/>
      <c r="Y37" s="118"/>
      <c r="Z37" s="118"/>
      <c r="AA37" s="119"/>
      <c r="AB37" s="117"/>
      <c r="AC37" s="118"/>
      <c r="AD37" s="118"/>
      <c r="AE37" s="119"/>
      <c r="AF37" s="117" t="s">
        <v>57</v>
      </c>
      <c r="AG37" s="118"/>
      <c r="AH37" s="118"/>
      <c r="AI37" s="118"/>
      <c r="AJ37" s="119"/>
      <c r="AK37" s="117"/>
      <c r="AL37" s="118"/>
      <c r="AM37" s="118"/>
      <c r="AN37" s="119"/>
    </row>
    <row r="38" spans="1:40" ht="17.25" customHeight="1" x14ac:dyDescent="0.3">
      <c r="B38" s="85"/>
      <c r="C38" s="86"/>
      <c r="D38" s="4"/>
      <c r="E38" s="130"/>
      <c r="F38" s="131"/>
      <c r="G38" s="131"/>
      <c r="H38" s="131"/>
      <c r="I38" s="131"/>
      <c r="J38" s="131"/>
      <c r="K38" s="132"/>
      <c r="L38" s="133"/>
      <c r="M38" s="134"/>
      <c r="N38" s="135"/>
      <c r="O38" s="133"/>
      <c r="P38" s="134"/>
      <c r="Q38" s="134"/>
      <c r="R38" s="135"/>
      <c r="S38" s="133"/>
      <c r="T38" s="134"/>
      <c r="U38" s="134"/>
      <c r="V38" s="135"/>
      <c r="W38" s="26"/>
      <c r="X38" s="133"/>
      <c r="Y38" s="134"/>
      <c r="Z38" s="134"/>
      <c r="AA38" s="135"/>
      <c r="AB38" s="133"/>
      <c r="AC38" s="134"/>
      <c r="AD38" s="134"/>
      <c r="AE38" s="135"/>
      <c r="AF38" s="133" t="s">
        <v>57</v>
      </c>
      <c r="AG38" s="134"/>
      <c r="AH38" s="134"/>
      <c r="AI38" s="134"/>
      <c r="AJ38" s="135"/>
      <c r="AK38" s="133"/>
      <c r="AL38" s="134"/>
      <c r="AM38" s="134"/>
      <c r="AN38" s="135"/>
    </row>
    <row r="39" spans="1:40" ht="17.25" customHeight="1" x14ac:dyDescent="0.3">
      <c r="B39" s="87"/>
      <c r="C39" s="88"/>
      <c r="D39" s="4"/>
      <c r="E39" s="103"/>
      <c r="F39" s="104"/>
      <c r="G39" s="104"/>
      <c r="H39" s="104"/>
      <c r="I39" s="104"/>
      <c r="J39" s="104"/>
      <c r="K39" s="105"/>
      <c r="L39" s="114"/>
      <c r="M39" s="115"/>
      <c r="N39" s="116"/>
      <c r="O39" s="114"/>
      <c r="P39" s="115"/>
      <c r="Q39" s="115"/>
      <c r="R39" s="116"/>
      <c r="S39" s="114"/>
      <c r="T39" s="115"/>
      <c r="U39" s="115"/>
      <c r="V39" s="116"/>
      <c r="W39" s="27"/>
      <c r="X39" s="114"/>
      <c r="Y39" s="115"/>
      <c r="Z39" s="115"/>
      <c r="AA39" s="116"/>
      <c r="AB39" s="114"/>
      <c r="AC39" s="115"/>
      <c r="AD39" s="115"/>
      <c r="AE39" s="116"/>
      <c r="AF39" s="114" t="s">
        <v>57</v>
      </c>
      <c r="AG39" s="115"/>
      <c r="AH39" s="115"/>
      <c r="AI39" s="115"/>
      <c r="AJ39" s="116"/>
      <c r="AK39" s="114"/>
      <c r="AL39" s="115"/>
      <c r="AM39" s="115"/>
      <c r="AN39" s="116"/>
    </row>
    <row r="40" spans="1:40" ht="6" customHeight="1" x14ac:dyDescent="0.3">
      <c r="A40" s="3"/>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ht="17.25" customHeight="1" x14ac:dyDescent="0.3">
      <c r="A41" s="28"/>
      <c r="B41" s="83" t="s">
        <v>59</v>
      </c>
      <c r="C41" s="164"/>
      <c r="D41" s="4"/>
      <c r="E41" s="64" t="s">
        <v>60</v>
      </c>
      <c r="F41" s="64"/>
      <c r="G41" s="64"/>
      <c r="H41" s="64"/>
      <c r="I41" s="64"/>
      <c r="J41" s="64"/>
      <c r="K41" s="64"/>
      <c r="L41" s="64"/>
      <c r="M41" s="64"/>
      <c r="N41" s="76" t="s">
        <v>58</v>
      </c>
      <c r="O41" s="126"/>
      <c r="P41" s="126"/>
      <c r="Q41" s="126"/>
      <c r="R41" s="126"/>
      <c r="S41" s="126"/>
      <c r="T41" s="126"/>
      <c r="U41" s="126"/>
      <c r="V41" s="127"/>
      <c r="W41" s="76" t="s">
        <v>36</v>
      </c>
      <c r="X41" s="126"/>
      <c r="Y41" s="127"/>
      <c r="Z41" s="64" t="s">
        <v>61</v>
      </c>
      <c r="AA41" s="64"/>
      <c r="AB41" s="64"/>
      <c r="AC41" s="169" t="s">
        <v>114</v>
      </c>
      <c r="AD41" s="64"/>
      <c r="AE41" s="64"/>
      <c r="AF41" s="64" t="s">
        <v>62</v>
      </c>
      <c r="AG41" s="64"/>
      <c r="AH41" s="64"/>
      <c r="AI41" s="64"/>
      <c r="AJ41" s="64"/>
      <c r="AK41" s="64"/>
      <c r="AL41" s="64" t="s">
        <v>63</v>
      </c>
      <c r="AM41" s="64"/>
      <c r="AN41" s="64"/>
    </row>
    <row r="42" spans="1:40" ht="17.25" customHeight="1" x14ac:dyDescent="0.3">
      <c r="A42" s="28"/>
      <c r="B42" s="165"/>
      <c r="C42" s="166"/>
      <c r="D42" s="4"/>
      <c r="E42" s="162"/>
      <c r="F42" s="155"/>
      <c r="G42" s="155"/>
      <c r="H42" s="155"/>
      <c r="I42" s="53" t="s">
        <v>26</v>
      </c>
      <c r="J42" s="155"/>
      <c r="K42" s="155"/>
      <c r="L42" s="155"/>
      <c r="M42" s="155"/>
      <c r="N42" s="117"/>
      <c r="O42" s="118"/>
      <c r="P42" s="118"/>
      <c r="Q42" s="118"/>
      <c r="R42" s="118"/>
      <c r="S42" s="118"/>
      <c r="T42" s="118"/>
      <c r="U42" s="118"/>
      <c r="V42" s="119"/>
      <c r="W42" s="117"/>
      <c r="X42" s="118"/>
      <c r="Y42" s="119"/>
      <c r="Z42" s="170"/>
      <c r="AA42" s="170"/>
      <c r="AB42" s="170"/>
      <c r="AC42" s="171" t="s">
        <v>115</v>
      </c>
      <c r="AD42" s="171"/>
      <c r="AE42" s="171"/>
      <c r="AF42" s="170"/>
      <c r="AG42" s="170"/>
      <c r="AH42" s="170"/>
      <c r="AI42" s="170"/>
      <c r="AJ42" s="170"/>
      <c r="AK42" s="170"/>
      <c r="AL42" s="172"/>
      <c r="AM42" s="173"/>
      <c r="AN42" s="174"/>
    </row>
    <row r="43" spans="1:40" ht="17.25" customHeight="1" x14ac:dyDescent="0.3">
      <c r="A43" s="28"/>
      <c r="B43" s="165"/>
      <c r="C43" s="166"/>
      <c r="D43" s="4"/>
      <c r="E43" s="137"/>
      <c r="F43" s="136"/>
      <c r="G43" s="136"/>
      <c r="H43" s="136"/>
      <c r="I43" s="54" t="s">
        <v>26</v>
      </c>
      <c r="J43" s="136"/>
      <c r="K43" s="136"/>
      <c r="L43" s="136"/>
      <c r="M43" s="136"/>
      <c r="N43" s="133"/>
      <c r="O43" s="134"/>
      <c r="P43" s="134"/>
      <c r="Q43" s="134"/>
      <c r="R43" s="134"/>
      <c r="S43" s="134"/>
      <c r="T43" s="134"/>
      <c r="U43" s="134"/>
      <c r="V43" s="135"/>
      <c r="W43" s="133"/>
      <c r="X43" s="134"/>
      <c r="Y43" s="135"/>
      <c r="Z43" s="129"/>
      <c r="AA43" s="129"/>
      <c r="AB43" s="129"/>
      <c r="AC43" s="163" t="s">
        <v>116</v>
      </c>
      <c r="AD43" s="163"/>
      <c r="AE43" s="163"/>
      <c r="AF43" s="129"/>
      <c r="AG43" s="129"/>
      <c r="AH43" s="129"/>
      <c r="AI43" s="129"/>
      <c r="AJ43" s="129"/>
      <c r="AK43" s="129"/>
      <c r="AL43" s="142"/>
      <c r="AM43" s="143"/>
      <c r="AN43" s="144"/>
    </row>
    <row r="44" spans="1:40" ht="17.25" customHeight="1" x14ac:dyDescent="0.3">
      <c r="A44" s="28"/>
      <c r="B44" s="165"/>
      <c r="C44" s="166"/>
      <c r="D44" s="4"/>
      <c r="E44" s="137"/>
      <c r="F44" s="136"/>
      <c r="G44" s="136"/>
      <c r="H44" s="136"/>
      <c r="I44" s="54"/>
      <c r="J44" s="136"/>
      <c r="K44" s="136"/>
      <c r="L44" s="136"/>
      <c r="M44" s="136"/>
      <c r="N44" s="133"/>
      <c r="O44" s="134"/>
      <c r="P44" s="134"/>
      <c r="Q44" s="134"/>
      <c r="R44" s="134"/>
      <c r="S44" s="134"/>
      <c r="T44" s="134"/>
      <c r="U44" s="134"/>
      <c r="V44" s="135"/>
      <c r="W44" s="133"/>
      <c r="X44" s="134"/>
      <c r="Y44" s="135"/>
      <c r="Z44" s="129"/>
      <c r="AA44" s="129"/>
      <c r="AB44" s="129"/>
      <c r="AC44" s="129"/>
      <c r="AD44" s="129"/>
      <c r="AE44" s="129"/>
      <c r="AF44" s="129"/>
      <c r="AG44" s="129"/>
      <c r="AH44" s="129"/>
      <c r="AI44" s="129"/>
      <c r="AJ44" s="129"/>
      <c r="AK44" s="129"/>
      <c r="AL44" s="142"/>
      <c r="AM44" s="143"/>
      <c r="AN44" s="144"/>
    </row>
    <row r="45" spans="1:40" ht="17.25" customHeight="1" x14ac:dyDescent="0.3">
      <c r="A45" s="28"/>
      <c r="B45" s="165"/>
      <c r="C45" s="166"/>
      <c r="D45" s="4"/>
      <c r="E45" s="137"/>
      <c r="F45" s="136"/>
      <c r="G45" s="136"/>
      <c r="H45" s="136"/>
      <c r="I45" s="54"/>
      <c r="J45" s="136"/>
      <c r="K45" s="136"/>
      <c r="L45" s="136"/>
      <c r="M45" s="136"/>
      <c r="N45" s="133"/>
      <c r="O45" s="134"/>
      <c r="P45" s="134"/>
      <c r="Q45" s="134"/>
      <c r="R45" s="134"/>
      <c r="S45" s="134"/>
      <c r="T45" s="134"/>
      <c r="U45" s="134"/>
      <c r="V45" s="135"/>
      <c r="W45" s="133"/>
      <c r="X45" s="134"/>
      <c r="Y45" s="135"/>
      <c r="Z45" s="129"/>
      <c r="AA45" s="129"/>
      <c r="AB45" s="129"/>
      <c r="AC45" s="129"/>
      <c r="AD45" s="129"/>
      <c r="AE45" s="129"/>
      <c r="AF45" s="129"/>
      <c r="AG45" s="129"/>
      <c r="AH45" s="129"/>
      <c r="AI45" s="129"/>
      <c r="AJ45" s="129"/>
      <c r="AK45" s="129"/>
      <c r="AL45" s="142"/>
      <c r="AM45" s="143"/>
      <c r="AN45" s="144"/>
    </row>
    <row r="46" spans="1:40" ht="17.25" customHeight="1" x14ac:dyDescent="0.3">
      <c r="A46" s="28"/>
      <c r="B46" s="165"/>
      <c r="C46" s="166"/>
      <c r="D46" s="4"/>
      <c r="E46" s="137"/>
      <c r="F46" s="136"/>
      <c r="G46" s="136"/>
      <c r="H46" s="136"/>
      <c r="I46" s="54" t="s">
        <v>26</v>
      </c>
      <c r="J46" s="136"/>
      <c r="K46" s="136"/>
      <c r="L46" s="136"/>
      <c r="M46" s="136"/>
      <c r="N46" s="133"/>
      <c r="O46" s="134"/>
      <c r="P46" s="134"/>
      <c r="Q46" s="134"/>
      <c r="R46" s="134"/>
      <c r="S46" s="134"/>
      <c r="T46" s="134"/>
      <c r="U46" s="134"/>
      <c r="V46" s="135"/>
      <c r="W46" s="133"/>
      <c r="X46" s="134"/>
      <c r="Y46" s="135"/>
      <c r="Z46" s="129"/>
      <c r="AA46" s="129"/>
      <c r="AB46" s="129"/>
      <c r="AC46" s="129"/>
      <c r="AD46" s="129"/>
      <c r="AE46" s="129"/>
      <c r="AF46" s="129"/>
      <c r="AG46" s="129"/>
      <c r="AH46" s="129"/>
      <c r="AI46" s="129"/>
      <c r="AJ46" s="129"/>
      <c r="AK46" s="129"/>
      <c r="AL46" s="142"/>
      <c r="AM46" s="143"/>
      <c r="AN46" s="144"/>
    </row>
    <row r="47" spans="1:40" ht="14.25" customHeight="1" x14ac:dyDescent="0.3">
      <c r="A47" s="28"/>
      <c r="B47" s="165"/>
      <c r="C47" s="166"/>
      <c r="D47" s="4"/>
      <c r="E47" s="137"/>
      <c r="F47" s="136"/>
      <c r="G47" s="136"/>
      <c r="H47" s="136"/>
      <c r="I47" s="54" t="s">
        <v>26</v>
      </c>
      <c r="J47" s="136"/>
      <c r="K47" s="136"/>
      <c r="L47" s="136"/>
      <c r="M47" s="136"/>
      <c r="N47" s="133"/>
      <c r="O47" s="134"/>
      <c r="P47" s="134"/>
      <c r="Q47" s="134"/>
      <c r="R47" s="134"/>
      <c r="S47" s="134"/>
      <c r="T47" s="134"/>
      <c r="U47" s="134"/>
      <c r="V47" s="135"/>
      <c r="W47" s="133"/>
      <c r="X47" s="134"/>
      <c r="Y47" s="135"/>
      <c r="Z47" s="129"/>
      <c r="AA47" s="129"/>
      <c r="AB47" s="129"/>
      <c r="AC47" s="129"/>
      <c r="AD47" s="129"/>
      <c r="AE47" s="129"/>
      <c r="AF47" s="129"/>
      <c r="AG47" s="129"/>
      <c r="AH47" s="129"/>
      <c r="AI47" s="129"/>
      <c r="AJ47" s="129"/>
      <c r="AK47" s="129"/>
      <c r="AL47" s="142"/>
      <c r="AM47" s="143"/>
      <c r="AN47" s="144"/>
    </row>
    <row r="48" spans="1:40" ht="14.25" customHeight="1" x14ac:dyDescent="0.3">
      <c r="A48" s="28"/>
      <c r="B48" s="167"/>
      <c r="C48" s="168"/>
      <c r="D48" s="4"/>
      <c r="E48" s="148"/>
      <c r="F48" s="147"/>
      <c r="G48" s="147"/>
      <c r="H48" s="147"/>
      <c r="I48" s="55" t="s">
        <v>26</v>
      </c>
      <c r="J48" s="147"/>
      <c r="K48" s="147"/>
      <c r="L48" s="147"/>
      <c r="M48" s="147"/>
      <c r="N48" s="114"/>
      <c r="O48" s="115"/>
      <c r="P48" s="115"/>
      <c r="Q48" s="115"/>
      <c r="R48" s="115"/>
      <c r="S48" s="115"/>
      <c r="T48" s="115"/>
      <c r="U48" s="115"/>
      <c r="V48" s="116"/>
      <c r="W48" s="114"/>
      <c r="X48" s="115"/>
      <c r="Y48" s="116"/>
      <c r="Z48" s="113"/>
      <c r="AA48" s="113"/>
      <c r="AB48" s="113"/>
      <c r="AC48" s="113"/>
      <c r="AD48" s="113"/>
      <c r="AE48" s="113"/>
      <c r="AF48" s="113"/>
      <c r="AG48" s="113"/>
      <c r="AH48" s="113"/>
      <c r="AI48" s="113"/>
      <c r="AJ48" s="113"/>
      <c r="AK48" s="113"/>
      <c r="AL48" s="175"/>
      <c r="AM48" s="176"/>
      <c r="AN48" s="177"/>
    </row>
    <row r="49" spans="2:40" ht="12.75" customHeight="1" x14ac:dyDescent="0.3">
      <c r="B49" s="21"/>
      <c r="C49" s="21"/>
      <c r="D49" s="4"/>
      <c r="E49" s="29" t="s">
        <v>64</v>
      </c>
      <c r="F49" s="20"/>
      <c r="G49" s="20"/>
      <c r="H49" s="20"/>
      <c r="I49" s="20"/>
      <c r="J49" s="19"/>
      <c r="K49" s="20"/>
      <c r="L49" s="20"/>
      <c r="M49" s="20"/>
      <c r="N49" s="20"/>
      <c r="O49" s="20"/>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row>
    <row r="50" spans="2:40" ht="12.75" customHeight="1" x14ac:dyDescent="0.3">
      <c r="B50" s="21"/>
      <c r="C50" s="21"/>
      <c r="D50" s="4"/>
      <c r="E50" s="61" t="s">
        <v>136</v>
      </c>
      <c r="F50" s="20"/>
      <c r="G50" s="20"/>
      <c r="H50" s="20"/>
      <c r="I50" s="20"/>
      <c r="J50" s="19"/>
      <c r="K50" s="20"/>
      <c r="L50" s="20"/>
      <c r="M50" s="20"/>
      <c r="N50" s="20"/>
      <c r="O50" s="20"/>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row>
    <row r="51" spans="2:40" ht="12.75" customHeight="1" x14ac:dyDescent="0.3">
      <c r="B51" s="21"/>
      <c r="C51" s="21"/>
      <c r="D51" s="4"/>
      <c r="E51" s="29" t="s">
        <v>65</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23"/>
      <c r="AM51" s="23"/>
      <c r="AN51" s="23"/>
    </row>
    <row r="52" spans="2:40" ht="12.75" customHeight="1" x14ac:dyDescent="0.3">
      <c r="B52" s="21"/>
      <c r="C52" s="21"/>
      <c r="D52" s="4"/>
      <c r="E52" s="29" t="s">
        <v>66</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23"/>
      <c r="AM52" s="23"/>
      <c r="AN52" s="23"/>
    </row>
    <row r="53" spans="2:40" ht="10.9" customHeight="1" x14ac:dyDescent="0.3">
      <c r="B53" s="21"/>
      <c r="C53" s="21"/>
      <c r="D53" s="4"/>
      <c r="E53" s="29" t="s">
        <v>128</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23"/>
      <c r="AM53" s="23"/>
      <c r="AN53" s="23"/>
    </row>
    <row r="54" spans="2:40" ht="17.25" customHeight="1" x14ac:dyDescent="0.3">
      <c r="B54" s="21"/>
      <c r="C54" s="21"/>
      <c r="D54" s="4"/>
      <c r="E54" s="22" t="s">
        <v>67</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23"/>
      <c r="AM54" s="23"/>
      <c r="AN54" s="23"/>
    </row>
    <row r="55" spans="2:40" ht="17.25" customHeight="1" x14ac:dyDescent="0.3">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23"/>
      <c r="AM55" s="23"/>
      <c r="AN55" s="23"/>
    </row>
    <row r="56" spans="2:40" ht="17.25" customHeight="1" x14ac:dyDescent="0.3"/>
    <row r="57" spans="2:40" ht="17.25" customHeight="1" x14ac:dyDescent="0.3"/>
    <row r="58" spans="2:40" ht="17.25" customHeight="1" x14ac:dyDescent="0.3"/>
    <row r="59" spans="2:40" ht="17.25" customHeight="1" x14ac:dyDescent="0.3"/>
    <row r="60" spans="2:40" ht="17.25" customHeight="1" x14ac:dyDescent="0.3"/>
    <row r="61" spans="2:40" ht="17.25" customHeight="1" x14ac:dyDescent="0.3"/>
    <row r="62" spans="2:40" ht="17.25" customHeight="1" x14ac:dyDescent="0.3"/>
    <row r="63" spans="2:40" ht="17.25" customHeight="1" x14ac:dyDescent="0.3"/>
    <row r="64" spans="2:40"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spans="2:40" ht="17.25" customHeight="1" x14ac:dyDescent="0.3"/>
    <row r="82" spans="2:40" ht="17.25" customHeight="1" x14ac:dyDescent="0.3"/>
    <row r="83" spans="2:40" ht="17.25" customHeight="1" x14ac:dyDescent="0.3"/>
    <row r="84" spans="2:40" ht="17.25" customHeight="1" x14ac:dyDescent="0.3"/>
    <row r="85" spans="2:40" ht="17.25" customHeight="1" x14ac:dyDescent="0.3"/>
    <row r="86" spans="2:40" ht="17.25" customHeight="1" x14ac:dyDescent="0.3"/>
    <row r="87" spans="2:40" ht="17.25" customHeight="1" x14ac:dyDescent="0.3"/>
    <row r="88" spans="2:40" ht="17.25" customHeight="1" x14ac:dyDescent="0.3"/>
    <row r="89" spans="2:40" ht="17.25" customHeight="1" x14ac:dyDescent="0.3"/>
    <row r="90" spans="2:40" ht="17.25" customHeight="1" x14ac:dyDescent="0.3"/>
    <row r="91" spans="2:40" ht="17.25" customHeight="1" x14ac:dyDescent="0.3"/>
    <row r="92" spans="2:40" ht="8.25" customHeight="1" x14ac:dyDescent="0.3"/>
    <row r="93" spans="2:40" ht="8.25" customHeight="1" x14ac:dyDescent="0.3"/>
    <row r="94" spans="2:40" ht="13.5" customHeight="1" x14ac:dyDescent="0.3"/>
    <row r="95" spans="2:40" ht="4.5" customHeight="1" x14ac:dyDescent="0.3">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row>
    <row r="96" spans="2:40" ht="15" customHeight="1" x14ac:dyDescent="0.3">
      <c r="B96" s="31"/>
      <c r="C96" s="32" t="s">
        <v>68</v>
      </c>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4"/>
    </row>
    <row r="97" spans="1:256" ht="16.5" x14ac:dyDescent="0.3">
      <c r="B97" s="35"/>
      <c r="C97" s="36"/>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8"/>
    </row>
    <row r="98" spans="1:256" ht="16.5" x14ac:dyDescent="0.3">
      <c r="B98" s="39"/>
      <c r="C98" s="40" t="s">
        <v>69</v>
      </c>
      <c r="D98" s="40"/>
      <c r="E98" s="40"/>
      <c r="F98" s="40"/>
      <c r="G98" s="179"/>
      <c r="H98" s="179"/>
      <c r="I98" s="179"/>
      <c r="J98" s="179"/>
      <c r="K98" s="40" t="s">
        <v>6</v>
      </c>
      <c r="L98" s="179"/>
      <c r="M98" s="179"/>
      <c r="N98" s="40" t="s">
        <v>70</v>
      </c>
      <c r="O98" s="179"/>
      <c r="P98" s="179"/>
      <c r="Q98" s="40" t="s">
        <v>8</v>
      </c>
      <c r="R98" s="40"/>
      <c r="S98" s="40" t="s">
        <v>71</v>
      </c>
      <c r="T98" s="40"/>
      <c r="U98" s="40"/>
      <c r="V98" s="40"/>
      <c r="W98" s="179"/>
      <c r="X98" s="179"/>
      <c r="Y98" s="179"/>
      <c r="Z98" s="179"/>
      <c r="AA98" s="179"/>
      <c r="AB98" s="179"/>
      <c r="AC98" s="41"/>
      <c r="AD98" s="40" t="s">
        <v>72</v>
      </c>
      <c r="AE98" s="40"/>
      <c r="AF98" s="40"/>
      <c r="AG98" s="179"/>
      <c r="AH98" s="179"/>
      <c r="AI98" s="179"/>
      <c r="AJ98" s="179"/>
      <c r="AK98" s="179"/>
      <c r="AL98" s="179"/>
      <c r="AM98" s="179"/>
      <c r="AN98" s="42"/>
    </row>
    <row r="99" spans="1:256" ht="16.899999999999999" customHeight="1" x14ac:dyDescent="0.3">
      <c r="A99" s="3"/>
      <c r="B99" s="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1:256" ht="17.25" customHeight="1" x14ac:dyDescent="0.3">
      <c r="A100" s="3"/>
      <c r="B100" s="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1:256" s="14" customFormat="1" ht="17.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1:256" s="14" customFormat="1" ht="17.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row>
    <row r="103" spans="1:256" s="14" customFormat="1" ht="17.25" customHeight="1" x14ac:dyDescent="0.3">
      <c r="A103" s="4"/>
      <c r="B103" s="4"/>
      <c r="C103" s="4"/>
      <c r="D103" s="44" t="s">
        <v>118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256" s="14" customFormat="1" ht="17.25" customHeight="1" x14ac:dyDescent="0.3">
      <c r="A104" s="4"/>
      <c r="B104" s="4"/>
      <c r="C104" s="4"/>
      <c r="D104" s="45"/>
      <c r="E104" s="4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256" s="14" customFormat="1" ht="17.25" customHeight="1" x14ac:dyDescent="0.3">
      <c r="A105" s="4"/>
      <c r="B105" s="4"/>
      <c r="C105" s="4"/>
      <c r="D105" s="46" t="s">
        <v>73</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256" s="14" customFormat="1" ht="17.25" customHeight="1" x14ac:dyDescent="0.3">
      <c r="A106" s="4"/>
      <c r="B106" s="4"/>
      <c r="C106" s="4"/>
      <c r="D106" s="4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256" s="14" customFormat="1" ht="17.25" customHeight="1" x14ac:dyDescent="0.3">
      <c r="A107" s="4"/>
      <c r="B107" s="4"/>
      <c r="C107" s="4"/>
      <c r="D107" s="45" t="s">
        <v>74</v>
      </c>
      <c r="E107" s="4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256" s="14" customFormat="1" ht="17.25" customHeight="1" x14ac:dyDescent="0.3">
      <c r="A108" s="4"/>
      <c r="B108" s="4"/>
      <c r="C108" s="4"/>
      <c r="D108" s="44"/>
      <c r="E108" s="4"/>
      <c r="F108" s="4"/>
      <c r="G108" s="4"/>
      <c r="H108" s="4"/>
      <c r="I108" s="4"/>
      <c r="J108" s="4"/>
      <c r="K108" s="4"/>
      <c r="L108" s="4"/>
      <c r="M108" s="4"/>
      <c r="N108" s="4"/>
      <c r="O108" s="4"/>
      <c r="P108" s="4"/>
      <c r="Q108" s="4"/>
      <c r="R108" s="47"/>
      <c r="S108" s="4"/>
      <c r="T108" s="4"/>
      <c r="U108" s="4"/>
      <c r="V108" s="4"/>
      <c r="W108" s="4"/>
      <c r="X108" s="4"/>
      <c r="Y108" s="4"/>
      <c r="Z108" s="4"/>
      <c r="AA108" s="4"/>
      <c r="AB108" s="4"/>
      <c r="AC108" s="4"/>
      <c r="AD108" s="4"/>
      <c r="AE108" s="4"/>
      <c r="AF108" s="4"/>
      <c r="AG108" s="4"/>
      <c r="AH108" s="4"/>
      <c r="AI108" s="4"/>
      <c r="AJ108" s="4"/>
      <c r="AK108" s="4"/>
      <c r="AL108" s="4"/>
      <c r="AM108" s="4"/>
      <c r="AN108" s="4"/>
    </row>
    <row r="109" spans="1:256" s="14" customFormat="1" ht="17.25" customHeight="1" x14ac:dyDescent="0.3">
      <c r="A109" s="4"/>
      <c r="B109" s="4"/>
      <c r="C109" s="4"/>
      <c r="D109" s="47" t="s">
        <v>75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256" s="14" customFormat="1" ht="17.25" customHeight="1" x14ac:dyDescent="0.3">
      <c r="A110" s="4"/>
      <c r="B110" s="4"/>
      <c r="C110" s="4"/>
      <c r="D110" s="44" t="s">
        <v>76</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256" s="14" customFormat="1" ht="17.25" customHeight="1" x14ac:dyDescent="0.3">
      <c r="A111" s="4"/>
      <c r="B111" s="4"/>
      <c r="C111" s="4"/>
      <c r="D111" s="4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256" s="14" customFormat="1" ht="17.25" customHeight="1" x14ac:dyDescent="0.3">
      <c r="A112" s="4"/>
      <c r="B112" s="4"/>
      <c r="C112" s="4"/>
      <c r="D112" s="47" t="s">
        <v>77</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256" s="14" customFormat="1" ht="17.25" customHeight="1" x14ac:dyDescent="0.3">
      <c r="A113" s="4"/>
      <c r="B113" s="4"/>
      <c r="C113" s="4"/>
      <c r="D113" s="44" t="s">
        <v>78</v>
      </c>
      <c r="E113" s="4"/>
      <c r="F113" s="44" t="s">
        <v>129</v>
      </c>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256" s="14" customFormat="1" ht="17.25" customHeight="1" x14ac:dyDescent="0.3">
      <c r="A114" s="4"/>
      <c r="B114" s="4"/>
      <c r="C114" s="4"/>
      <c r="D114" s="4"/>
      <c r="E114" s="4"/>
      <c r="F114" s="44" t="s">
        <v>130</v>
      </c>
      <c r="G114" s="4"/>
      <c r="H114" s="4"/>
      <c r="I114" s="4"/>
      <c r="J114" s="4"/>
      <c r="K114" s="4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256" s="14" customFormat="1" ht="17.25" customHeight="1" x14ac:dyDescent="0.3">
      <c r="A115" s="4"/>
      <c r="B115" s="4"/>
      <c r="C115" s="4"/>
      <c r="D115" s="4"/>
      <c r="E115" s="4"/>
      <c r="F115" s="4"/>
      <c r="G115" s="4"/>
      <c r="H115" s="4"/>
      <c r="I115" s="4"/>
      <c r="J115" s="4"/>
      <c r="K115" s="4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256" s="14" customFormat="1" ht="17.25" customHeight="1" x14ac:dyDescent="0.3">
      <c r="A116" s="4"/>
      <c r="B116" s="4"/>
      <c r="C116" s="4"/>
      <c r="D116" s="47" t="s">
        <v>79</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256" s="14" customFormat="1" ht="17.25" customHeight="1" x14ac:dyDescent="0.3">
      <c r="A117" s="4"/>
      <c r="B117" s="4"/>
      <c r="C117" s="4"/>
      <c r="D117" s="44" t="s">
        <v>80</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256" s="14" customFormat="1" ht="17.25" customHeight="1" x14ac:dyDescent="0.3">
      <c r="A118" s="4"/>
      <c r="B118" s="4"/>
      <c r="C118" s="4"/>
      <c r="D118" s="4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256" s="14" customFormat="1" ht="17.25" customHeight="1" x14ac:dyDescent="0.3">
      <c r="A119" s="4"/>
      <c r="B119" s="4"/>
      <c r="C119" s="4"/>
      <c r="D119" s="47" t="s">
        <v>81</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256" s="14" customFormat="1" ht="17.25" customHeight="1" x14ac:dyDescent="0.3">
      <c r="A120" s="4"/>
      <c r="B120" s="4"/>
      <c r="C120" s="4"/>
      <c r="D120" s="44" t="s">
        <v>82</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256" s="14" customFormat="1" ht="15" customHeight="1" x14ac:dyDescent="0.3">
      <c r="A121" s="4"/>
      <c r="B121" s="4"/>
      <c r="C121" s="4"/>
      <c r="D121" s="47"/>
      <c r="E121" s="4"/>
      <c r="F121" s="44" t="s">
        <v>83</v>
      </c>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256" s="50" customFormat="1" ht="16.5" customHeight="1" x14ac:dyDescent="0.3">
      <c r="A122" s="4"/>
      <c r="B122" s="4"/>
      <c r="C122" s="4"/>
      <c r="D122" s="4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c r="IQ122" s="14"/>
      <c r="IR122" s="14"/>
      <c r="IS122" s="14"/>
      <c r="IT122" s="14"/>
      <c r="IU122" s="14"/>
      <c r="IV122" s="14"/>
    </row>
    <row r="123" spans="1:256" s="50" customFormat="1" ht="16.5" customHeight="1" x14ac:dyDescent="0.3">
      <c r="A123" s="3"/>
      <c r="B123" s="3"/>
      <c r="C123" s="3"/>
      <c r="D123" s="3"/>
      <c r="E123" s="3"/>
      <c r="F123" s="3"/>
      <c r="G123" s="3"/>
      <c r="H123" s="48"/>
      <c r="I123" s="48" t="s">
        <v>84</v>
      </c>
      <c r="J123" s="48"/>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pans="1:256" s="50" customFormat="1" ht="16.5" customHeight="1" x14ac:dyDescent="0.3">
      <c r="A124" s="48"/>
      <c r="B124" s="48"/>
      <c r="C124" s="48"/>
      <c r="D124" s="48"/>
      <c r="E124" s="48"/>
      <c r="F124" s="48"/>
      <c r="G124" s="48"/>
      <c r="H124" s="48"/>
      <c r="I124" s="49"/>
      <c r="J124" s="48"/>
      <c r="K124" s="48"/>
      <c r="L124" s="48"/>
      <c r="M124" s="49"/>
      <c r="N124" s="49"/>
      <c r="O124" s="48"/>
      <c r="P124" s="48" t="s">
        <v>85</v>
      </c>
      <c r="Q124" s="48"/>
      <c r="R124" s="48"/>
      <c r="S124" s="48"/>
      <c r="T124" s="48"/>
      <c r="U124" s="48"/>
      <c r="V124" s="48" t="s">
        <v>86</v>
      </c>
      <c r="W124" s="48"/>
      <c r="X124" s="48"/>
      <c r="Y124" s="48"/>
      <c r="Z124" s="48"/>
      <c r="AA124" s="48"/>
      <c r="AB124" s="48"/>
      <c r="AC124" s="49"/>
      <c r="AD124" s="49"/>
      <c r="AE124" s="49"/>
      <c r="AF124" s="49"/>
      <c r="AG124" s="49"/>
      <c r="AH124" s="49"/>
      <c r="AI124" s="49"/>
      <c r="AJ124" s="49"/>
      <c r="AK124" s="49"/>
      <c r="AL124" s="49"/>
      <c r="AM124" s="49"/>
      <c r="AN124" s="48"/>
    </row>
    <row r="125" spans="1:256" s="51" customFormat="1" ht="16.5" customHeight="1" x14ac:dyDescent="0.3">
      <c r="A125" s="48"/>
      <c r="B125" s="48"/>
      <c r="C125" s="48"/>
      <c r="D125" s="48"/>
      <c r="E125" s="48"/>
      <c r="F125" s="48"/>
      <c r="G125" s="48"/>
      <c r="H125" s="48"/>
      <c r="I125" s="49"/>
      <c r="J125" s="48"/>
      <c r="K125" s="48"/>
      <c r="L125" s="49"/>
      <c r="M125" s="49"/>
      <c r="N125" s="48"/>
      <c r="O125" s="48"/>
      <c r="P125" s="48"/>
      <c r="Q125" s="48"/>
      <c r="R125" s="48"/>
      <c r="S125" s="48"/>
      <c r="T125" s="48"/>
      <c r="U125" s="48"/>
      <c r="V125" s="48"/>
      <c r="W125" s="48"/>
      <c r="X125" s="48"/>
      <c r="Y125" s="48"/>
      <c r="Z125" s="48"/>
      <c r="AA125" s="48"/>
      <c r="AB125" s="49"/>
      <c r="AC125" s="49"/>
      <c r="AD125" s="49"/>
      <c r="AE125" s="49"/>
      <c r="AF125" s="49"/>
      <c r="AG125" s="49"/>
      <c r="AH125" s="49"/>
      <c r="AI125" s="49"/>
      <c r="AJ125" s="49"/>
      <c r="AK125" s="49"/>
      <c r="AL125" s="49"/>
      <c r="AM125" s="48"/>
      <c r="AN125" s="48"/>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c r="II125" s="50"/>
      <c r="IJ125" s="50"/>
      <c r="IK125" s="50"/>
      <c r="IL125" s="50"/>
      <c r="IM125" s="50"/>
      <c r="IN125" s="50"/>
      <c r="IO125" s="50"/>
      <c r="IP125" s="50"/>
      <c r="IQ125" s="50"/>
      <c r="IR125" s="50"/>
      <c r="IS125" s="50"/>
      <c r="IT125" s="50"/>
      <c r="IU125" s="50"/>
      <c r="IV125" s="50"/>
    </row>
    <row r="126" spans="1:256" s="14" customFormat="1" ht="15" customHeight="1" x14ac:dyDescent="0.3">
      <c r="A126" s="48"/>
      <c r="B126" s="48"/>
      <c r="C126" s="48"/>
      <c r="D126" s="48"/>
      <c r="E126" s="48"/>
      <c r="F126" s="48"/>
      <c r="G126" s="48"/>
      <c r="H126" s="49"/>
      <c r="I126" s="48"/>
      <c r="J126" s="48"/>
      <c r="K126" s="49"/>
      <c r="L126" s="49"/>
      <c r="M126" s="48"/>
      <c r="N126" s="48"/>
      <c r="O126" s="48"/>
      <c r="P126" s="48"/>
      <c r="Q126" s="48"/>
      <c r="R126" s="48"/>
      <c r="S126" s="48"/>
      <c r="T126" s="48"/>
      <c r="U126" s="48"/>
      <c r="V126" s="48"/>
      <c r="W126" s="48"/>
      <c r="X126" s="48"/>
      <c r="Y126" s="48"/>
      <c r="Z126" s="48"/>
      <c r="AA126" s="49"/>
      <c r="AB126" s="49"/>
      <c r="AC126" s="49"/>
      <c r="AD126" s="49"/>
      <c r="AE126" s="49"/>
      <c r="AF126" s="49"/>
      <c r="AG126" s="49"/>
      <c r="AH126" s="49"/>
      <c r="AI126" s="49"/>
      <c r="AJ126" s="49"/>
      <c r="AK126" s="49"/>
      <c r="AL126" s="48"/>
      <c r="AM126" s="48"/>
      <c r="AN126" s="48"/>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row>
    <row r="127" spans="1:256" s="14" customFormat="1" ht="17.25" customHeight="1" x14ac:dyDescent="0.3">
      <c r="A127" s="49"/>
      <c r="B127" s="49"/>
      <c r="C127" s="49"/>
      <c r="D127" s="45" t="s">
        <v>87</v>
      </c>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c r="IV127" s="51"/>
    </row>
    <row r="128" spans="1:256" s="14" customFormat="1" ht="16.5" customHeight="1" x14ac:dyDescent="0.3">
      <c r="A128" s="4"/>
      <c r="B128" s="4"/>
      <c r="C128" s="4"/>
      <c r="D128" s="49"/>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256" s="14" customFormat="1" ht="17.25" customHeight="1" x14ac:dyDescent="0.3">
      <c r="A129" s="4"/>
      <c r="B129" s="4"/>
      <c r="C129" s="4"/>
      <c r="D129" s="47" t="s">
        <v>88</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256" s="14" customFormat="1" ht="17.25" customHeight="1" x14ac:dyDescent="0.3">
      <c r="A130" s="4"/>
      <c r="B130" s="4"/>
      <c r="C130" s="4"/>
      <c r="D130" s="44" t="s">
        <v>89</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256" s="14" customFormat="1" ht="17.25" customHeight="1" x14ac:dyDescent="0.3">
      <c r="A131" s="4"/>
      <c r="B131" s="4"/>
      <c r="C131" s="4"/>
      <c r="D131" s="4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256" s="14" customFormat="1" ht="17.25" customHeight="1" x14ac:dyDescent="0.3">
      <c r="A132" s="4"/>
      <c r="B132" s="4"/>
      <c r="C132" s="4"/>
      <c r="D132" s="47" t="s">
        <v>90</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256" s="14" customFormat="1" ht="17.25" customHeight="1" x14ac:dyDescent="0.3">
      <c r="A133" s="4"/>
      <c r="B133" s="4"/>
      <c r="C133" s="4"/>
      <c r="D133" s="44" t="s">
        <v>91</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256" s="14" customFormat="1" ht="17.25" customHeight="1" x14ac:dyDescent="0.3">
      <c r="A134" s="4"/>
      <c r="B134" s="4"/>
      <c r="C134" s="4"/>
      <c r="D134" s="4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256" s="14" customFormat="1" ht="17.25" customHeight="1" x14ac:dyDescent="0.3">
      <c r="A135" s="4"/>
      <c r="B135" s="4"/>
      <c r="C135" s="4"/>
      <c r="D135" s="47" t="s">
        <v>92</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256" s="14" customFormat="1" ht="17.25" customHeight="1" x14ac:dyDescent="0.3">
      <c r="A136" s="4"/>
      <c r="B136" s="4"/>
      <c r="C136" s="4"/>
      <c r="D136" s="44" t="s">
        <v>93</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256" s="14" customFormat="1" ht="17.25" customHeight="1" x14ac:dyDescent="0.3">
      <c r="A137" s="4"/>
      <c r="B137" s="4"/>
      <c r="C137" s="4"/>
      <c r="D137" s="4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256" s="14" customFormat="1" ht="17.25" customHeight="1" x14ac:dyDescent="0.3">
      <c r="A138" s="4"/>
      <c r="B138" s="4"/>
      <c r="C138" s="4"/>
      <c r="D138" s="47" t="s">
        <v>81</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256" s="14" customFormat="1" ht="17.25" customHeight="1" x14ac:dyDescent="0.3">
      <c r="A139" s="4"/>
      <c r="B139" s="4"/>
      <c r="C139" s="4"/>
      <c r="D139" s="44" t="s">
        <v>94</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256" s="14" customFormat="1" ht="17.25" customHeight="1" x14ac:dyDescent="0.3">
      <c r="A140" s="4"/>
      <c r="B140" s="4"/>
      <c r="C140" s="4"/>
      <c r="D140" s="47"/>
      <c r="E140" s="4"/>
      <c r="F140" s="44" t="s">
        <v>83</v>
      </c>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256" s="50" customFormat="1" ht="16.5" customHeight="1" x14ac:dyDescent="0.3">
      <c r="A141" s="4"/>
      <c r="B141" s="4"/>
      <c r="C141" s="4"/>
      <c r="D141" s="47"/>
      <c r="E141" s="4"/>
      <c r="F141" s="4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c r="IV141" s="14"/>
    </row>
    <row r="142" spans="1:256" s="50" customFormat="1" ht="16.5" customHeight="1" x14ac:dyDescent="0.3">
      <c r="A142" s="3"/>
      <c r="B142" s="3"/>
      <c r="C142" s="3"/>
      <c r="D142" s="3"/>
      <c r="E142" s="3"/>
      <c r="F142" s="3"/>
      <c r="G142" s="48"/>
      <c r="H142" s="48" t="s">
        <v>95</v>
      </c>
      <c r="I142" s="48"/>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pans="1:256" s="50" customFormat="1" ht="16.5" customHeight="1" x14ac:dyDescent="0.3">
      <c r="A143" s="48"/>
      <c r="B143" s="48"/>
      <c r="C143" s="48"/>
      <c r="D143" s="48"/>
      <c r="E143" s="48"/>
      <c r="F143" s="48"/>
      <c r="G143" s="48"/>
      <c r="H143" s="48"/>
      <c r="I143" s="49"/>
      <c r="J143" s="48"/>
      <c r="K143" s="48"/>
      <c r="L143" s="49"/>
      <c r="M143" s="49"/>
      <c r="N143" s="48"/>
      <c r="O143" s="48" t="s">
        <v>85</v>
      </c>
      <c r="P143" s="48"/>
      <c r="Q143" s="48"/>
      <c r="R143" s="48"/>
      <c r="S143" s="48"/>
      <c r="T143" s="48"/>
      <c r="U143" s="48" t="s">
        <v>86</v>
      </c>
      <c r="V143" s="48"/>
      <c r="W143" s="48"/>
      <c r="X143" s="48"/>
      <c r="Y143" s="48"/>
      <c r="Z143" s="48"/>
      <c r="AA143" s="48"/>
      <c r="AB143" s="49"/>
      <c r="AC143" s="49"/>
      <c r="AD143" s="49"/>
      <c r="AE143" s="49"/>
      <c r="AF143" s="49"/>
      <c r="AG143" s="49"/>
      <c r="AH143" s="49"/>
      <c r="AI143" s="49"/>
      <c r="AJ143" s="49"/>
      <c r="AK143" s="49"/>
      <c r="AL143" s="49"/>
      <c r="AM143" s="48"/>
      <c r="AN143" s="48"/>
    </row>
    <row r="144" spans="1:256" s="14" customFormat="1" ht="17.25" customHeight="1" x14ac:dyDescent="0.3">
      <c r="A144" s="48"/>
      <c r="B144" s="48"/>
      <c r="C144" s="48"/>
      <c r="D144" s="48"/>
      <c r="E144" s="48"/>
      <c r="F144" s="48"/>
      <c r="G144" s="48"/>
      <c r="H144" s="48"/>
      <c r="I144" s="49"/>
      <c r="J144" s="48"/>
      <c r="K144" s="48"/>
      <c r="L144" s="49"/>
      <c r="M144" s="49"/>
      <c r="N144" s="48"/>
      <c r="O144" s="48"/>
      <c r="P144" s="48"/>
      <c r="Q144" s="48"/>
      <c r="R144" s="48"/>
      <c r="S144" s="48"/>
      <c r="T144" s="48"/>
      <c r="U144" s="48"/>
      <c r="V144" s="48"/>
      <c r="W144" s="48"/>
      <c r="X144" s="48"/>
      <c r="Y144" s="48"/>
      <c r="Z144" s="48"/>
      <c r="AA144" s="48"/>
      <c r="AB144" s="49"/>
      <c r="AC144" s="49"/>
      <c r="AD144" s="49"/>
      <c r="AE144" s="49"/>
      <c r="AF144" s="49"/>
      <c r="AG144" s="49"/>
      <c r="AH144" s="49"/>
      <c r="AI144" s="49"/>
      <c r="AJ144" s="49"/>
      <c r="AK144" s="49"/>
      <c r="AL144" s="49"/>
      <c r="AM144" s="48"/>
      <c r="AN144" s="48"/>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c r="II144" s="50"/>
      <c r="IJ144" s="50"/>
      <c r="IK144" s="50"/>
      <c r="IL144" s="50"/>
      <c r="IM144" s="50"/>
      <c r="IN144" s="50"/>
      <c r="IO144" s="50"/>
      <c r="IP144" s="50"/>
      <c r="IQ144" s="50"/>
      <c r="IR144" s="50"/>
      <c r="IS144" s="50"/>
      <c r="IT144" s="50"/>
      <c r="IU144" s="50"/>
      <c r="IV144" s="50"/>
    </row>
    <row r="145" spans="1:256" s="14" customFormat="1" ht="17.25" customHeight="1" x14ac:dyDescent="0.3">
      <c r="A145" s="48"/>
      <c r="B145" s="48"/>
      <c r="C145" s="48"/>
      <c r="D145" s="48"/>
      <c r="E145" s="48"/>
      <c r="F145" s="48"/>
      <c r="G145" s="48"/>
      <c r="H145" s="48"/>
      <c r="I145" s="49"/>
      <c r="J145" s="48"/>
      <c r="K145" s="48"/>
      <c r="L145" s="49"/>
      <c r="M145" s="49"/>
      <c r="N145" s="48"/>
      <c r="O145" s="48"/>
      <c r="P145" s="48"/>
      <c r="Q145" s="48"/>
      <c r="R145" s="48"/>
      <c r="S145" s="48"/>
      <c r="T145" s="48"/>
      <c r="U145" s="48"/>
      <c r="V145" s="48"/>
      <c r="W145" s="48"/>
      <c r="X145" s="48"/>
      <c r="Y145" s="48"/>
      <c r="Z145" s="48"/>
      <c r="AA145" s="48"/>
      <c r="AB145" s="49"/>
      <c r="AC145" s="49"/>
      <c r="AD145" s="49"/>
      <c r="AE145" s="49"/>
      <c r="AF145" s="49"/>
      <c r="AG145" s="49"/>
      <c r="AH145" s="49"/>
      <c r="AI145" s="49"/>
      <c r="AJ145" s="49"/>
      <c r="AK145" s="49"/>
      <c r="AL145" s="49"/>
      <c r="AM145" s="48"/>
      <c r="AN145" s="48"/>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c r="CU145" s="50"/>
      <c r="CV145" s="50"/>
      <c r="CW145" s="50"/>
      <c r="CX145" s="50"/>
      <c r="CY145" s="50"/>
      <c r="CZ145" s="50"/>
      <c r="DA145" s="50"/>
      <c r="DB145" s="50"/>
      <c r="DC145" s="50"/>
      <c r="DD145" s="50"/>
      <c r="DE145" s="50"/>
      <c r="DF145" s="50"/>
      <c r="DG145" s="50"/>
      <c r="DH145" s="50"/>
      <c r="DI145" s="50"/>
      <c r="DJ145" s="50"/>
      <c r="DK145" s="50"/>
      <c r="DL145" s="50"/>
      <c r="DM145" s="50"/>
      <c r="DN145" s="50"/>
      <c r="DO145" s="50"/>
      <c r="DP145" s="50"/>
      <c r="DQ145" s="50"/>
      <c r="DR145" s="50"/>
      <c r="DS145" s="50"/>
      <c r="DT145" s="50"/>
      <c r="DU145" s="50"/>
      <c r="DV145" s="50"/>
      <c r="DW145" s="50"/>
      <c r="DX145" s="50"/>
      <c r="DY145" s="50"/>
      <c r="DZ145" s="50"/>
      <c r="EA145" s="50"/>
      <c r="EB145" s="50"/>
      <c r="EC145" s="50"/>
      <c r="ED145" s="50"/>
      <c r="EE145" s="50"/>
      <c r="EF145" s="50"/>
      <c r="EG145" s="50"/>
      <c r="EH145" s="50"/>
      <c r="EI145" s="50"/>
      <c r="EJ145" s="50"/>
      <c r="EK145" s="50"/>
      <c r="EL145" s="50"/>
      <c r="EM145" s="50"/>
      <c r="EN145" s="50"/>
      <c r="EO145" s="50"/>
      <c r="EP145" s="50"/>
      <c r="EQ145" s="50"/>
      <c r="ER145" s="50"/>
      <c r="ES145" s="50"/>
      <c r="ET145" s="50"/>
      <c r="EU145" s="50"/>
      <c r="EV145" s="50"/>
      <c r="EW145" s="50"/>
      <c r="EX145" s="50"/>
      <c r="EY145" s="50"/>
      <c r="EZ145" s="50"/>
      <c r="FA145" s="50"/>
      <c r="FB145" s="50"/>
      <c r="FC145" s="50"/>
      <c r="FD145" s="50"/>
      <c r="FE145" s="50"/>
      <c r="FF145" s="50"/>
      <c r="FG145" s="50"/>
      <c r="FH145" s="50"/>
      <c r="FI145" s="50"/>
      <c r="FJ145" s="50"/>
      <c r="FK145" s="50"/>
      <c r="FL145" s="50"/>
      <c r="FM145" s="50"/>
      <c r="FN145" s="50"/>
      <c r="FO145" s="50"/>
      <c r="FP145" s="50"/>
      <c r="FQ145" s="50"/>
      <c r="FR145" s="50"/>
      <c r="FS145" s="50"/>
      <c r="FT145" s="50"/>
      <c r="FU145" s="50"/>
      <c r="FV145" s="50"/>
      <c r="FW145" s="50"/>
      <c r="FX145" s="50"/>
      <c r="FY145" s="50"/>
      <c r="FZ145" s="50"/>
      <c r="GA145" s="50"/>
      <c r="GB145" s="50"/>
      <c r="GC145" s="50"/>
      <c r="GD145" s="50"/>
      <c r="GE145" s="50"/>
      <c r="GF145" s="50"/>
      <c r="GG145" s="50"/>
      <c r="GH145" s="50"/>
      <c r="GI145" s="50"/>
      <c r="GJ145" s="50"/>
      <c r="GK145" s="50"/>
      <c r="GL145" s="50"/>
      <c r="GM145" s="50"/>
      <c r="GN145" s="50"/>
      <c r="GO145" s="50"/>
      <c r="GP145" s="50"/>
      <c r="GQ145" s="50"/>
      <c r="GR145" s="50"/>
      <c r="GS145" s="50"/>
      <c r="GT145" s="50"/>
      <c r="GU145" s="50"/>
      <c r="GV145" s="50"/>
      <c r="GW145" s="50"/>
      <c r="GX145" s="50"/>
      <c r="GY145" s="50"/>
      <c r="GZ145" s="50"/>
      <c r="HA145" s="50"/>
      <c r="HB145" s="50"/>
      <c r="HC145" s="50"/>
      <c r="HD145" s="50"/>
      <c r="HE145" s="50"/>
      <c r="HF145" s="50"/>
      <c r="HG145" s="50"/>
      <c r="HH145" s="50"/>
      <c r="HI145" s="50"/>
      <c r="HJ145" s="50"/>
      <c r="HK145" s="50"/>
      <c r="HL145" s="50"/>
      <c r="HM145" s="50"/>
      <c r="HN145" s="50"/>
      <c r="HO145" s="50"/>
      <c r="HP145" s="50"/>
      <c r="HQ145" s="50"/>
      <c r="HR145" s="50"/>
      <c r="HS145" s="50"/>
      <c r="HT145" s="50"/>
      <c r="HU145" s="50"/>
      <c r="HV145" s="50"/>
      <c r="HW145" s="50"/>
      <c r="HX145" s="50"/>
      <c r="HY145" s="50"/>
      <c r="HZ145" s="50"/>
      <c r="IA145" s="50"/>
      <c r="IB145" s="50"/>
      <c r="IC145" s="50"/>
      <c r="ID145" s="50"/>
      <c r="IE145" s="50"/>
      <c r="IF145" s="50"/>
      <c r="IG145" s="50"/>
      <c r="IH145" s="50"/>
      <c r="II145" s="50"/>
      <c r="IJ145" s="50"/>
      <c r="IK145" s="50"/>
      <c r="IL145" s="50"/>
      <c r="IM145" s="50"/>
      <c r="IN145" s="50"/>
      <c r="IO145" s="50"/>
      <c r="IP145" s="50"/>
      <c r="IQ145" s="50"/>
      <c r="IR145" s="50"/>
      <c r="IS145" s="50"/>
      <c r="IT145" s="50"/>
      <c r="IU145" s="50"/>
      <c r="IV145" s="50"/>
    </row>
    <row r="146" spans="1:256" s="14" customFormat="1" ht="17.25" customHeight="1" x14ac:dyDescent="0.3">
      <c r="A146" s="4"/>
      <c r="B146" s="4"/>
      <c r="C146" s="4"/>
      <c r="D146" s="46" t="s">
        <v>96</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256" s="14" customFormat="1" ht="17.25" customHeight="1" x14ac:dyDescent="0.3">
      <c r="A147" s="4"/>
      <c r="B147" s="4"/>
      <c r="C147" s="4"/>
      <c r="D147" s="46"/>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256" s="14" customFormat="1" ht="17.25" customHeight="1" x14ac:dyDescent="0.3">
      <c r="A148" s="4"/>
      <c r="B148" s="4"/>
      <c r="C148" s="4"/>
      <c r="D148" s="45" t="s">
        <v>74</v>
      </c>
      <c r="E148" s="4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256" s="14" customFormat="1" ht="17.25" customHeight="1" x14ac:dyDescent="0.3">
      <c r="A149" s="4"/>
      <c r="B149" s="4"/>
      <c r="C149" s="4"/>
      <c r="D149" s="44"/>
      <c r="E149" s="4"/>
      <c r="F149" s="4"/>
      <c r="G149" s="4"/>
      <c r="H149" s="4"/>
      <c r="I149" s="4"/>
      <c r="J149" s="4"/>
      <c r="K149" s="4"/>
      <c r="L149" s="4"/>
      <c r="M149" s="4"/>
      <c r="N149" s="4"/>
      <c r="O149" s="4"/>
      <c r="P149" s="4"/>
      <c r="Q149" s="4"/>
      <c r="R149" s="47"/>
      <c r="S149" s="4"/>
      <c r="T149" s="4"/>
      <c r="U149" s="4"/>
      <c r="V149" s="4"/>
      <c r="W149" s="4"/>
      <c r="X149" s="4"/>
      <c r="Y149" s="4"/>
      <c r="Z149" s="4"/>
      <c r="AA149" s="4"/>
      <c r="AB149" s="4"/>
      <c r="AC149" s="4"/>
      <c r="AD149" s="4"/>
      <c r="AE149" s="4"/>
      <c r="AF149" s="4"/>
      <c r="AG149" s="4"/>
      <c r="AH149" s="4"/>
      <c r="AI149" s="4"/>
      <c r="AJ149" s="4"/>
      <c r="AK149" s="4"/>
      <c r="AL149" s="4"/>
      <c r="AM149" s="4"/>
      <c r="AN149" s="4"/>
    </row>
    <row r="150" spans="1:256" s="14" customFormat="1" ht="17.25" customHeight="1" x14ac:dyDescent="0.3">
      <c r="A150" s="4"/>
      <c r="B150" s="4"/>
      <c r="C150" s="4"/>
      <c r="D150" s="47" t="s">
        <v>97</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256" s="14" customFormat="1" ht="17.25" customHeight="1" x14ac:dyDescent="0.3">
      <c r="A151" s="4"/>
      <c r="B151" s="4"/>
      <c r="C151" s="4"/>
      <c r="D151" s="44" t="s">
        <v>137</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256" s="14" customFormat="1" ht="17.25" customHeight="1" x14ac:dyDescent="0.3">
      <c r="A152" s="4"/>
      <c r="B152" s="4"/>
      <c r="C152" s="4"/>
      <c r="D152" s="4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256" s="14" customFormat="1" ht="17.25" customHeight="1" x14ac:dyDescent="0.3">
      <c r="A153" s="4"/>
      <c r="B153" s="4"/>
      <c r="C153" s="4"/>
      <c r="D153" s="47" t="s">
        <v>98</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256" s="14" customFormat="1" ht="17.25" customHeight="1" x14ac:dyDescent="0.3">
      <c r="A154" s="4"/>
      <c r="B154" s="4"/>
      <c r="C154" s="4"/>
      <c r="D154" s="44" t="s">
        <v>99</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256" s="14" customFormat="1" ht="17.25" customHeight="1" x14ac:dyDescent="0.3">
      <c r="A155" s="4"/>
      <c r="B155" s="4"/>
      <c r="C155" s="4"/>
      <c r="D155" s="44" t="s">
        <v>100</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256" s="14" customFormat="1" ht="17.25" customHeight="1" x14ac:dyDescent="0.3">
      <c r="A156" s="4"/>
      <c r="B156" s="4"/>
      <c r="C156" s="4"/>
      <c r="D156" s="4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256" s="14" customFormat="1" ht="17.25" customHeight="1" x14ac:dyDescent="0.3">
      <c r="A157" s="4"/>
      <c r="B157" s="4"/>
      <c r="C157" s="4"/>
      <c r="D157" s="47" t="s">
        <v>101</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256" s="14" customFormat="1" ht="17.25" customHeight="1" x14ac:dyDescent="0.3">
      <c r="A158" s="4"/>
      <c r="B158" s="4"/>
      <c r="C158" s="4"/>
      <c r="D158" s="44" t="s">
        <v>78</v>
      </c>
      <c r="E158" s="4"/>
      <c r="F158" s="44" t="s">
        <v>102</v>
      </c>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256" s="14" customFormat="1" ht="17.25" customHeight="1" x14ac:dyDescent="0.3">
      <c r="A159" s="4"/>
      <c r="B159" s="4"/>
      <c r="C159" s="4"/>
      <c r="D159" s="4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256" s="14" customFormat="1" ht="17.25" customHeight="1" x14ac:dyDescent="0.3">
      <c r="A160" s="4"/>
      <c r="B160" s="4"/>
      <c r="C160" s="4"/>
      <c r="D160" s="47" t="s">
        <v>103</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256" s="14" customFormat="1" ht="17.25" customHeight="1" x14ac:dyDescent="0.3">
      <c r="A161" s="4"/>
      <c r="B161" s="4"/>
      <c r="C161" s="4"/>
      <c r="D161" s="44" t="s">
        <v>104</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256" s="14" customFormat="1" ht="17.25" customHeight="1" x14ac:dyDescent="0.3">
      <c r="A162" s="4"/>
      <c r="B162" s="4"/>
      <c r="C162" s="4"/>
      <c r="D162" s="4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256" s="14" customFormat="1" ht="17.25" customHeight="1" x14ac:dyDescent="0.3">
      <c r="A163" s="4"/>
      <c r="B163" s="4"/>
      <c r="C163" s="4"/>
      <c r="D163" s="47" t="s">
        <v>105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256" s="14" customFormat="1" ht="17.25" customHeight="1" x14ac:dyDescent="0.3">
      <c r="A164" s="4"/>
      <c r="B164" s="4"/>
      <c r="C164" s="4"/>
      <c r="D164" s="44" t="s">
        <v>106</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256" s="14" customFormat="1" ht="15" customHeight="1" x14ac:dyDescent="0.3">
      <c r="A165" s="4"/>
      <c r="B165" s="4"/>
      <c r="C165" s="4"/>
      <c r="D165" s="47"/>
      <c r="E165" s="4"/>
      <c r="F165" s="44" t="s">
        <v>83</v>
      </c>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256" s="50" customFormat="1" ht="16.5" customHeight="1" x14ac:dyDescent="0.3">
      <c r="A166" s="4"/>
      <c r="B166" s="4"/>
      <c r="C166" s="4"/>
      <c r="D166" s="4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c r="IL166" s="14"/>
      <c r="IM166" s="14"/>
      <c r="IN166" s="14"/>
      <c r="IO166" s="14"/>
      <c r="IP166" s="14"/>
      <c r="IQ166" s="14"/>
      <c r="IR166" s="14"/>
      <c r="IS166" s="14"/>
      <c r="IT166" s="14"/>
      <c r="IU166" s="14"/>
      <c r="IV166" s="14"/>
    </row>
    <row r="167" spans="1:256" s="51" customFormat="1" ht="16.5" customHeight="1" x14ac:dyDescent="0.3">
      <c r="A167" s="3"/>
      <c r="B167" s="3"/>
      <c r="C167" s="3"/>
      <c r="D167" s="3"/>
      <c r="E167" s="3"/>
      <c r="F167" s="3"/>
      <c r="G167" s="48"/>
      <c r="H167" s="48" t="s">
        <v>107</v>
      </c>
      <c r="I167" s="48"/>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spans="1:256" s="51" customFormat="1" ht="16.5" customHeight="1" x14ac:dyDescent="0.3">
      <c r="A168" s="48"/>
      <c r="B168" s="48"/>
      <c r="C168" s="48"/>
      <c r="D168" s="48"/>
      <c r="E168" s="48"/>
      <c r="F168" s="48"/>
      <c r="G168" s="48"/>
      <c r="H168" s="48"/>
      <c r="I168" s="49"/>
      <c r="J168" s="48"/>
      <c r="K168" s="48"/>
      <c r="L168" s="49"/>
      <c r="M168" s="49"/>
      <c r="N168" s="48"/>
      <c r="O168" s="48" t="s">
        <v>85</v>
      </c>
      <c r="P168" s="48"/>
      <c r="Q168" s="48"/>
      <c r="R168" s="48"/>
      <c r="S168" s="48"/>
      <c r="T168" s="48"/>
      <c r="U168" s="48" t="s">
        <v>86</v>
      </c>
      <c r="V168" s="48"/>
      <c r="W168" s="48"/>
      <c r="X168" s="48"/>
      <c r="Y168" s="48"/>
      <c r="Z168" s="48"/>
      <c r="AA168" s="48"/>
      <c r="AB168" s="49"/>
      <c r="AC168" s="49"/>
      <c r="AD168" s="49"/>
      <c r="AE168" s="49"/>
      <c r="AF168" s="49"/>
      <c r="AG168" s="49"/>
      <c r="AH168" s="49"/>
      <c r="AI168" s="49"/>
      <c r="AJ168" s="49"/>
      <c r="AK168" s="49"/>
      <c r="AL168" s="49"/>
      <c r="AM168" s="48"/>
      <c r="AN168" s="48"/>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c r="FH168" s="50"/>
      <c r="FI168" s="50"/>
      <c r="FJ168" s="50"/>
      <c r="FK168" s="50"/>
      <c r="FL168" s="50"/>
      <c r="FM168" s="50"/>
      <c r="FN168" s="50"/>
      <c r="FO168" s="50"/>
      <c r="FP168" s="50"/>
      <c r="FQ168" s="50"/>
      <c r="FR168" s="50"/>
      <c r="FS168" s="50"/>
      <c r="FT168" s="50"/>
      <c r="FU168" s="50"/>
      <c r="FV168" s="50"/>
      <c r="FW168" s="50"/>
      <c r="FX168" s="50"/>
      <c r="FY168" s="50"/>
      <c r="FZ168" s="50"/>
      <c r="GA168" s="50"/>
      <c r="GB168" s="50"/>
      <c r="GC168" s="50"/>
      <c r="GD168" s="50"/>
      <c r="GE168" s="50"/>
      <c r="GF168" s="50"/>
      <c r="GG168" s="50"/>
      <c r="GH168" s="50"/>
      <c r="GI168" s="50"/>
      <c r="GJ168" s="50"/>
      <c r="GK168" s="50"/>
      <c r="GL168" s="50"/>
      <c r="GM168" s="50"/>
      <c r="GN168" s="50"/>
      <c r="GO168" s="50"/>
      <c r="GP168" s="50"/>
      <c r="GQ168" s="50"/>
      <c r="GR168" s="50"/>
      <c r="GS168" s="50"/>
      <c r="GT168" s="50"/>
      <c r="GU168" s="50"/>
      <c r="GV168" s="50"/>
      <c r="GW168" s="50"/>
      <c r="GX168" s="50"/>
      <c r="GY168" s="50"/>
      <c r="GZ168" s="50"/>
      <c r="HA168" s="50"/>
      <c r="HB168" s="50"/>
      <c r="HC168" s="50"/>
      <c r="HD168" s="50"/>
      <c r="HE168" s="50"/>
      <c r="HF168" s="50"/>
      <c r="HG168" s="50"/>
      <c r="HH168" s="50"/>
      <c r="HI168" s="50"/>
      <c r="HJ168" s="50"/>
      <c r="HK168" s="50"/>
      <c r="HL168" s="50"/>
      <c r="HM168" s="50"/>
      <c r="HN168" s="50"/>
      <c r="HO168" s="50"/>
      <c r="HP168" s="50"/>
      <c r="HQ168" s="50"/>
      <c r="HR168" s="50"/>
      <c r="HS168" s="50"/>
      <c r="HT168" s="50"/>
      <c r="HU168" s="50"/>
      <c r="HV168" s="50"/>
      <c r="HW168" s="50"/>
      <c r="HX168" s="50"/>
      <c r="HY168" s="50"/>
      <c r="HZ168" s="50"/>
      <c r="IA168" s="50"/>
      <c r="IB168" s="50"/>
      <c r="IC168" s="50"/>
      <c r="ID168" s="50"/>
      <c r="IE168" s="50"/>
      <c r="IF168" s="50"/>
      <c r="IG168" s="50"/>
      <c r="IH168" s="50"/>
      <c r="II168" s="50"/>
      <c r="IJ168" s="50"/>
      <c r="IK168" s="50"/>
      <c r="IL168" s="50"/>
      <c r="IM168" s="50"/>
      <c r="IN168" s="50"/>
      <c r="IO168" s="50"/>
      <c r="IP168" s="50"/>
      <c r="IQ168" s="50"/>
      <c r="IR168" s="50"/>
      <c r="IS168" s="50"/>
      <c r="IT168" s="50"/>
      <c r="IU168" s="50"/>
      <c r="IV168" s="50"/>
    </row>
    <row r="169" spans="1:256" s="51" customFormat="1" ht="16.5" customHeight="1" x14ac:dyDescent="0.3">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row>
    <row r="170" spans="1:256" s="50" customFormat="1" ht="16.5" customHeight="1" x14ac:dyDescent="0.3">
      <c r="A170" s="48"/>
      <c r="B170" s="48"/>
      <c r="C170" s="48"/>
      <c r="D170" s="48"/>
      <c r="E170" s="48"/>
      <c r="F170" s="48"/>
      <c r="G170" s="48"/>
      <c r="H170" s="49"/>
      <c r="I170" s="48"/>
      <c r="J170" s="48"/>
      <c r="K170" s="49"/>
      <c r="L170" s="49"/>
      <c r="M170" s="48"/>
      <c r="N170" s="48"/>
      <c r="O170" s="48"/>
      <c r="P170" s="48"/>
      <c r="Q170" s="48"/>
      <c r="R170" s="48"/>
      <c r="S170" s="48"/>
      <c r="T170" s="48"/>
      <c r="U170" s="48"/>
      <c r="V170" s="48"/>
      <c r="W170" s="48"/>
      <c r="X170" s="48"/>
      <c r="Y170" s="48"/>
      <c r="Z170" s="48"/>
      <c r="AA170" s="49"/>
      <c r="AB170" s="49"/>
      <c r="AC170" s="49"/>
      <c r="AD170" s="49"/>
      <c r="AE170" s="49"/>
      <c r="AF170" s="49"/>
      <c r="AG170" s="49"/>
      <c r="AH170" s="49"/>
      <c r="AI170" s="49"/>
      <c r="AJ170" s="49"/>
      <c r="AK170" s="49"/>
      <c r="AL170" s="48"/>
      <c r="AM170" s="48"/>
      <c r="AN170" s="48"/>
    </row>
    <row r="171" spans="1:256" s="50" customFormat="1" ht="16.5" customHeight="1" x14ac:dyDescent="0.3">
      <c r="A171" s="48"/>
      <c r="B171" s="48"/>
      <c r="C171" s="48"/>
      <c r="D171" s="48"/>
      <c r="E171" s="48"/>
      <c r="F171" s="48"/>
      <c r="G171" s="48"/>
      <c r="H171" s="49"/>
      <c r="I171" s="48"/>
      <c r="J171" s="48"/>
      <c r="K171" s="49"/>
      <c r="L171" s="49"/>
      <c r="M171" s="48"/>
      <c r="N171" s="48"/>
      <c r="O171" s="48"/>
      <c r="P171" s="48"/>
      <c r="Q171" s="48"/>
      <c r="R171" s="48"/>
      <c r="S171" s="48"/>
      <c r="T171" s="48"/>
      <c r="U171" s="48"/>
      <c r="V171" s="48"/>
      <c r="W171" s="48"/>
      <c r="X171" s="48"/>
      <c r="Y171" s="48"/>
      <c r="Z171" s="48"/>
      <c r="AA171" s="49"/>
      <c r="AB171" s="49"/>
      <c r="AC171" s="49"/>
      <c r="AD171" s="49"/>
      <c r="AE171" s="49"/>
      <c r="AF171" s="49"/>
      <c r="AG171" s="49"/>
      <c r="AH171" s="49"/>
      <c r="AI171" s="49"/>
      <c r="AJ171" s="49"/>
      <c r="AK171" s="49"/>
      <c r="AL171" s="48"/>
      <c r="AM171" s="48"/>
      <c r="AN171" s="48"/>
    </row>
    <row r="172" spans="1:256" s="14" customFormat="1" ht="15" customHeight="1" x14ac:dyDescent="0.3">
      <c r="A172" s="48"/>
      <c r="B172" s="48"/>
      <c r="C172" s="48"/>
      <c r="D172" s="48"/>
      <c r="E172" s="48"/>
      <c r="F172" s="48"/>
      <c r="G172" s="48"/>
      <c r="H172" s="49"/>
      <c r="I172" s="48"/>
      <c r="J172" s="48"/>
      <c r="K172" s="49"/>
      <c r="L172" s="49"/>
      <c r="M172" s="48"/>
      <c r="N172" s="48"/>
      <c r="O172" s="48"/>
      <c r="P172" s="48"/>
      <c r="Q172" s="48"/>
      <c r="R172" s="48"/>
      <c r="S172" s="48"/>
      <c r="T172" s="48"/>
      <c r="U172" s="48"/>
      <c r="V172" s="48"/>
      <c r="W172" s="48"/>
      <c r="X172" s="48"/>
      <c r="Y172" s="48"/>
      <c r="Z172" s="48"/>
      <c r="AA172" s="49"/>
      <c r="AB172" s="49"/>
      <c r="AC172" s="49"/>
      <c r="AD172" s="49"/>
      <c r="AE172" s="49"/>
      <c r="AF172" s="49"/>
      <c r="AG172" s="49"/>
      <c r="AH172" s="49"/>
      <c r="AI172" s="49"/>
      <c r="AJ172" s="49"/>
      <c r="AK172" s="49"/>
      <c r="AL172" s="48"/>
      <c r="AM172" s="48"/>
      <c r="AN172" s="48"/>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c r="BN172" s="50"/>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0"/>
      <c r="CT172" s="50"/>
      <c r="CU172" s="50"/>
      <c r="CV172" s="50"/>
      <c r="CW172" s="50"/>
      <c r="CX172" s="50"/>
      <c r="CY172" s="50"/>
      <c r="CZ172" s="50"/>
      <c r="DA172" s="50"/>
      <c r="DB172" s="50"/>
      <c r="DC172" s="50"/>
      <c r="DD172" s="50"/>
      <c r="DE172" s="50"/>
      <c r="DF172" s="50"/>
      <c r="DG172" s="50"/>
      <c r="DH172" s="50"/>
      <c r="DI172" s="50"/>
      <c r="DJ172" s="50"/>
      <c r="DK172" s="50"/>
      <c r="DL172" s="50"/>
      <c r="DM172" s="50"/>
      <c r="DN172" s="50"/>
      <c r="DO172" s="50"/>
      <c r="DP172" s="50"/>
      <c r="DQ172" s="50"/>
      <c r="DR172" s="50"/>
      <c r="DS172" s="50"/>
      <c r="DT172" s="50"/>
      <c r="DU172" s="50"/>
      <c r="DV172" s="50"/>
      <c r="DW172" s="50"/>
      <c r="DX172" s="50"/>
      <c r="DY172" s="50"/>
      <c r="DZ172" s="50"/>
      <c r="EA172" s="50"/>
      <c r="EB172" s="50"/>
      <c r="EC172" s="50"/>
      <c r="ED172" s="50"/>
      <c r="EE172" s="50"/>
      <c r="EF172" s="50"/>
      <c r="EG172" s="50"/>
      <c r="EH172" s="50"/>
      <c r="EI172" s="50"/>
      <c r="EJ172" s="50"/>
      <c r="EK172" s="50"/>
      <c r="EL172" s="50"/>
      <c r="EM172" s="50"/>
      <c r="EN172" s="50"/>
      <c r="EO172" s="50"/>
      <c r="EP172" s="50"/>
      <c r="EQ172" s="50"/>
      <c r="ER172" s="50"/>
      <c r="ES172" s="50"/>
      <c r="ET172" s="50"/>
      <c r="EU172" s="50"/>
      <c r="EV172" s="50"/>
      <c r="EW172" s="50"/>
      <c r="EX172" s="50"/>
      <c r="EY172" s="50"/>
      <c r="EZ172" s="50"/>
      <c r="FA172" s="50"/>
      <c r="FB172" s="50"/>
      <c r="FC172" s="50"/>
      <c r="FD172" s="50"/>
      <c r="FE172" s="50"/>
      <c r="FF172" s="50"/>
      <c r="FG172" s="50"/>
      <c r="FH172" s="50"/>
      <c r="FI172" s="50"/>
      <c r="FJ172" s="50"/>
      <c r="FK172" s="50"/>
      <c r="FL172" s="50"/>
      <c r="FM172" s="50"/>
      <c r="FN172" s="50"/>
      <c r="FO172" s="50"/>
      <c r="FP172" s="50"/>
      <c r="FQ172" s="50"/>
      <c r="FR172" s="50"/>
      <c r="FS172" s="50"/>
      <c r="FT172" s="50"/>
      <c r="FU172" s="50"/>
      <c r="FV172" s="50"/>
      <c r="FW172" s="50"/>
      <c r="FX172" s="50"/>
      <c r="FY172" s="50"/>
      <c r="FZ172" s="50"/>
      <c r="GA172" s="50"/>
      <c r="GB172" s="50"/>
      <c r="GC172" s="50"/>
      <c r="GD172" s="50"/>
      <c r="GE172" s="50"/>
      <c r="GF172" s="50"/>
      <c r="GG172" s="50"/>
      <c r="GH172" s="50"/>
      <c r="GI172" s="50"/>
      <c r="GJ172" s="50"/>
      <c r="GK172" s="50"/>
      <c r="GL172" s="50"/>
      <c r="GM172" s="50"/>
      <c r="GN172" s="50"/>
      <c r="GO172" s="50"/>
      <c r="GP172" s="50"/>
      <c r="GQ172" s="50"/>
      <c r="GR172" s="50"/>
      <c r="GS172" s="50"/>
      <c r="GT172" s="50"/>
      <c r="GU172" s="50"/>
      <c r="GV172" s="50"/>
      <c r="GW172" s="50"/>
      <c r="GX172" s="50"/>
      <c r="GY172" s="50"/>
      <c r="GZ172" s="50"/>
      <c r="HA172" s="50"/>
      <c r="HB172" s="50"/>
      <c r="HC172" s="50"/>
      <c r="HD172" s="50"/>
      <c r="HE172" s="50"/>
      <c r="HF172" s="50"/>
      <c r="HG172" s="50"/>
      <c r="HH172" s="50"/>
      <c r="HI172" s="50"/>
      <c r="HJ172" s="50"/>
      <c r="HK172" s="50"/>
      <c r="HL172" s="50"/>
      <c r="HM172" s="50"/>
      <c r="HN172" s="50"/>
      <c r="HO172" s="50"/>
      <c r="HP172" s="50"/>
      <c r="HQ172" s="50"/>
      <c r="HR172" s="50"/>
      <c r="HS172" s="50"/>
      <c r="HT172" s="50"/>
      <c r="HU172" s="50"/>
      <c r="HV172" s="50"/>
      <c r="HW172" s="50"/>
      <c r="HX172" s="50"/>
      <c r="HY172" s="50"/>
      <c r="HZ172" s="50"/>
      <c r="IA172" s="50"/>
      <c r="IB172" s="50"/>
      <c r="IC172" s="50"/>
      <c r="ID172" s="50"/>
      <c r="IE172" s="50"/>
      <c r="IF172" s="50"/>
      <c r="IG172" s="50"/>
      <c r="IH172" s="50"/>
      <c r="II172" s="50"/>
      <c r="IJ172" s="50"/>
      <c r="IK172" s="50"/>
      <c r="IL172" s="50"/>
      <c r="IM172" s="50"/>
      <c r="IN172" s="50"/>
      <c r="IO172" s="50"/>
      <c r="IP172" s="50"/>
      <c r="IQ172" s="50"/>
      <c r="IR172" s="50"/>
      <c r="IS172" s="50"/>
      <c r="IT172" s="50"/>
      <c r="IU172" s="50"/>
      <c r="IV172" s="50"/>
    </row>
    <row r="173" spans="1:256" ht="16.5" customHeight="1" x14ac:dyDescent="0.3">
      <c r="A173" s="48"/>
      <c r="B173" s="48"/>
      <c r="C173" s="48"/>
      <c r="D173" s="48"/>
      <c r="E173" s="48"/>
      <c r="F173" s="48"/>
      <c r="G173" s="48"/>
      <c r="H173" s="49"/>
      <c r="I173" s="48"/>
      <c r="J173" s="48"/>
      <c r="K173" s="49"/>
      <c r="L173" s="49"/>
      <c r="M173" s="48"/>
      <c r="N173" s="48"/>
      <c r="O173" s="48"/>
      <c r="P173" s="48"/>
      <c r="Q173" s="48"/>
      <c r="R173" s="48"/>
      <c r="S173" s="48"/>
      <c r="T173" s="48"/>
      <c r="U173" s="48"/>
      <c r="V173" s="48"/>
      <c r="W173" s="48"/>
      <c r="X173" s="48"/>
      <c r="Y173" s="48"/>
      <c r="Z173" s="48"/>
      <c r="AA173" s="49"/>
      <c r="AB173" s="49"/>
      <c r="AC173" s="49"/>
      <c r="AD173" s="49"/>
      <c r="AE173" s="49"/>
      <c r="AF173" s="49"/>
      <c r="AG173" s="49"/>
      <c r="AH173" s="49"/>
      <c r="AI173" s="49"/>
      <c r="AJ173" s="49"/>
      <c r="AK173" s="49"/>
      <c r="AL173" s="48"/>
      <c r="AM173" s="48"/>
      <c r="AN173" s="48"/>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c r="IV173" s="50"/>
    </row>
    <row r="174" spans="1:256" x14ac:dyDescent="0.3">
      <c r="A174" s="4"/>
      <c r="B174" s="4"/>
      <c r="C174" s="4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c r="IL174" s="14"/>
      <c r="IM174" s="14"/>
      <c r="IN174" s="14"/>
      <c r="IO174" s="14"/>
      <c r="IP174" s="14"/>
      <c r="IQ174" s="14"/>
      <c r="IR174" s="14"/>
      <c r="IS174" s="14"/>
      <c r="IT174" s="14"/>
      <c r="IU174" s="14"/>
      <c r="IV174" s="14"/>
    </row>
    <row r="175" spans="1:256" ht="16.5" customHeight="1" x14ac:dyDescent="0.3">
      <c r="A175" s="3"/>
      <c r="B175" s="3"/>
      <c r="C175" s="3"/>
      <c r="D175" s="3"/>
      <c r="E175" s="3"/>
      <c r="F175" s="3"/>
      <c r="G175" s="3"/>
      <c r="H175" s="49"/>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row>
    <row r="176" spans="1:256" ht="28.9" customHeight="1" x14ac:dyDescent="0.3">
      <c r="A176" s="3"/>
      <c r="B176" s="3"/>
      <c r="C176" s="52" t="s">
        <v>108</v>
      </c>
      <c r="D176" s="52"/>
      <c r="E176" s="52"/>
      <c r="F176" s="52"/>
      <c r="G176" s="52"/>
      <c r="H176" s="178"/>
      <c r="I176" s="178"/>
      <c r="J176" s="178"/>
      <c r="K176" s="52" t="s">
        <v>6</v>
      </c>
      <c r="L176" s="178"/>
      <c r="M176" s="178"/>
      <c r="N176" s="52" t="s">
        <v>70</v>
      </c>
      <c r="O176" s="178"/>
      <c r="P176" s="178"/>
      <c r="Q176" s="52" t="s">
        <v>8</v>
      </c>
      <c r="R176" s="52"/>
      <c r="S176" s="52"/>
      <c r="T176" s="52" t="s">
        <v>109</v>
      </c>
      <c r="U176" s="52"/>
      <c r="V176" s="52"/>
      <c r="W176" s="52"/>
      <c r="X176" s="178"/>
      <c r="Y176" s="178"/>
      <c r="Z176" s="178"/>
      <c r="AA176" s="178"/>
      <c r="AB176" s="178"/>
      <c r="AC176" s="52"/>
      <c r="AD176" s="52" t="s">
        <v>110</v>
      </c>
      <c r="AE176" s="52"/>
      <c r="AF176" s="52"/>
      <c r="AG176" s="178"/>
      <c r="AH176" s="178"/>
      <c r="AI176" s="178"/>
      <c r="AJ176" s="178"/>
      <c r="AK176" s="178"/>
      <c r="AL176" s="178"/>
      <c r="AM176" s="3"/>
      <c r="AN176" s="3"/>
    </row>
    <row r="177" spans="1:256" ht="17.25" customHeight="1" x14ac:dyDescent="0.3">
      <c r="A177" s="3"/>
      <c r="B177" s="3"/>
      <c r="C177" s="3"/>
      <c r="D177" s="3"/>
      <c r="E177" s="3"/>
      <c r="F177" s="3"/>
      <c r="G177" s="3"/>
      <c r="H177" s="49"/>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row>
    <row r="178" spans="1:256" ht="177" customHeight="1" x14ac:dyDescent="0.3">
      <c r="A178" s="3"/>
      <c r="B178" s="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row>
    <row r="179" spans="1:256" ht="17.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row>
    <row r="180" spans="1:256" s="14" customFormat="1" ht="16.899999999999999"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row>
    <row r="181" spans="1:256" s="14" customFormat="1" ht="17.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row>
    <row r="182" spans="1:256" s="14" customFormat="1" ht="17.25" customHeight="1" x14ac:dyDescent="0.3">
      <c r="A182" s="4"/>
      <c r="B182" s="4"/>
      <c r="C182" s="4"/>
      <c r="D182" s="62" t="s">
        <v>119</v>
      </c>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4"/>
      <c r="AJ182" s="4"/>
      <c r="AK182" s="4"/>
      <c r="AL182" s="4"/>
      <c r="AM182" s="4"/>
      <c r="AN182" s="4"/>
    </row>
    <row r="183" spans="1:256" s="14" customFormat="1" ht="17.25" customHeight="1" x14ac:dyDescent="0.3">
      <c r="A183" s="4"/>
      <c r="B183" s="4"/>
      <c r="C183" s="4"/>
      <c r="D183" s="63"/>
      <c r="E183" s="62" t="s">
        <v>131</v>
      </c>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4"/>
      <c r="AJ183" s="4"/>
      <c r="AK183" s="4"/>
      <c r="AL183" s="4"/>
      <c r="AM183" s="4"/>
      <c r="AN183" s="4"/>
    </row>
    <row r="184" spans="1:256" s="14" customFormat="1" ht="17.25" customHeight="1" x14ac:dyDescent="0.3">
      <c r="A184" s="4"/>
      <c r="B184" s="4"/>
      <c r="C184" s="62"/>
      <c r="D184" s="62"/>
      <c r="E184" s="62" t="s">
        <v>132</v>
      </c>
      <c r="F184" s="57"/>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4"/>
      <c r="AJ184" s="4"/>
      <c r="AK184" s="4"/>
      <c r="AL184" s="4"/>
      <c r="AM184" s="4"/>
      <c r="AN184" s="4"/>
    </row>
    <row r="185" spans="1:256" s="14" customFormat="1" ht="17.25" customHeight="1" x14ac:dyDescent="0.3">
      <c r="A185" s="4"/>
      <c r="B185" s="4"/>
      <c r="C185" s="62"/>
      <c r="D185" s="62"/>
      <c r="E185" s="62"/>
      <c r="F185" s="47"/>
      <c r="G185" s="47"/>
      <c r="H185" s="4"/>
      <c r="I185" s="4"/>
      <c r="J185" s="4"/>
      <c r="K185" s="4"/>
      <c r="L185" s="4"/>
      <c r="M185" s="4"/>
      <c r="N185" s="4"/>
      <c r="O185" s="4"/>
      <c r="P185" s="4"/>
      <c r="Q185" s="4"/>
      <c r="R185" s="4"/>
      <c r="S185" s="44"/>
      <c r="T185" s="4"/>
      <c r="U185" s="4"/>
      <c r="V185" s="4"/>
      <c r="W185" s="4"/>
      <c r="X185" s="4"/>
      <c r="Y185" s="4"/>
      <c r="Z185" s="4"/>
      <c r="AA185" s="4"/>
      <c r="AB185" s="4"/>
      <c r="AC185" s="4"/>
      <c r="AD185" s="4"/>
      <c r="AE185" s="4"/>
      <c r="AF185" s="4"/>
      <c r="AG185" s="4"/>
      <c r="AH185" s="4"/>
      <c r="AI185" s="4"/>
      <c r="AJ185" s="4"/>
      <c r="AK185" s="4"/>
      <c r="AL185" s="4"/>
      <c r="AM185" s="4"/>
      <c r="AN185" s="4"/>
    </row>
    <row r="186" spans="1:256" s="14" customFormat="1" ht="17.25" customHeight="1" x14ac:dyDescent="0.3">
      <c r="A186" s="4"/>
      <c r="B186" s="4"/>
      <c r="C186" s="4"/>
      <c r="D186" s="62" t="s">
        <v>138</v>
      </c>
      <c r="E186" s="6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256" s="14" customFormat="1" ht="17.25" customHeight="1" x14ac:dyDescent="0.3">
      <c r="A187" s="4"/>
      <c r="B187" s="4"/>
      <c r="C187" s="4"/>
      <c r="D187" s="62"/>
      <c r="E187" s="6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256" s="14" customFormat="1" ht="15" customHeight="1" x14ac:dyDescent="0.3">
      <c r="A188" s="4"/>
      <c r="B188" s="4"/>
      <c r="C188" s="57"/>
      <c r="D188" s="62" t="s">
        <v>133</v>
      </c>
      <c r="E188" s="63"/>
      <c r="F188" s="59"/>
      <c r="G188" s="59"/>
      <c r="H188" s="59"/>
      <c r="I188" s="59"/>
      <c r="J188" s="59"/>
      <c r="K188" s="59"/>
      <c r="L188" s="59"/>
      <c r="M188" s="59"/>
      <c r="N188" s="59"/>
      <c r="O188" s="59"/>
      <c r="P188" s="59"/>
      <c r="Q188" s="59"/>
      <c r="R188" s="59"/>
      <c r="S188" s="59"/>
      <c r="T188" s="59"/>
      <c r="U188" s="59"/>
      <c r="V188" s="59"/>
      <c r="W188" s="59"/>
      <c r="X188" s="59"/>
      <c r="Y188" s="59"/>
      <c r="Z188" s="59"/>
      <c r="AA188" s="59"/>
      <c r="AB188" s="58"/>
      <c r="AC188" s="58"/>
      <c r="AD188" s="58"/>
      <c r="AE188" s="4"/>
      <c r="AF188" s="4"/>
      <c r="AG188" s="4"/>
      <c r="AH188" s="4"/>
      <c r="AI188" s="4"/>
      <c r="AJ188" s="4"/>
      <c r="AK188" s="4"/>
      <c r="AL188" s="4"/>
      <c r="AM188" s="4"/>
      <c r="AN188" s="4"/>
    </row>
    <row r="189" spans="1:256" x14ac:dyDescent="0.3">
      <c r="A189" s="4"/>
      <c r="B189" s="4"/>
      <c r="C189" s="4"/>
      <c r="D189" s="62"/>
      <c r="E189" s="62" t="s">
        <v>134</v>
      </c>
      <c r="F189" s="62"/>
      <c r="G189" s="62"/>
      <c r="H189" s="62"/>
      <c r="I189" s="58"/>
      <c r="J189" s="58"/>
      <c r="K189" s="58"/>
      <c r="L189" s="58"/>
      <c r="M189" s="58"/>
      <c r="N189" s="58"/>
      <c r="O189" s="58"/>
      <c r="P189" s="58"/>
      <c r="Q189" s="58"/>
      <c r="R189" s="58"/>
      <c r="S189" s="58"/>
      <c r="T189" s="58"/>
      <c r="U189" s="58"/>
      <c r="V189" s="58"/>
      <c r="W189" s="58"/>
      <c r="X189" s="58"/>
      <c r="Y189" s="58"/>
      <c r="Z189" s="58"/>
      <c r="AA189" s="58"/>
      <c r="AB189" s="58"/>
      <c r="AC189" s="58"/>
      <c r="AD189" s="58"/>
      <c r="AE189" s="4"/>
      <c r="AF189" s="4"/>
      <c r="AG189" s="4"/>
      <c r="AH189" s="4"/>
      <c r="AI189" s="4"/>
      <c r="AJ189" s="4"/>
      <c r="AK189" s="4"/>
      <c r="AL189" s="4"/>
      <c r="AM189" s="4"/>
      <c r="AN189" s="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c r="HM189" s="14"/>
      <c r="HN189" s="14"/>
      <c r="HO189" s="14"/>
      <c r="HP189" s="14"/>
      <c r="HQ189" s="14"/>
      <c r="HR189" s="14"/>
      <c r="HS189" s="14"/>
      <c r="HT189" s="14"/>
      <c r="HU189" s="14"/>
      <c r="HV189" s="14"/>
      <c r="HW189" s="14"/>
      <c r="HX189" s="14"/>
      <c r="HY189" s="14"/>
      <c r="HZ189" s="14"/>
      <c r="IA189" s="14"/>
      <c r="IB189" s="14"/>
      <c r="IC189" s="14"/>
      <c r="ID189" s="14"/>
      <c r="IE189" s="14"/>
      <c r="IF189" s="14"/>
      <c r="IG189" s="14"/>
      <c r="IH189" s="14"/>
      <c r="II189" s="14"/>
      <c r="IJ189" s="14"/>
      <c r="IK189" s="14"/>
      <c r="IL189" s="14"/>
      <c r="IM189" s="14"/>
      <c r="IN189" s="14"/>
      <c r="IO189" s="14"/>
      <c r="IP189" s="14"/>
      <c r="IQ189" s="14"/>
      <c r="IR189" s="14"/>
      <c r="IS189" s="14"/>
      <c r="IT189" s="14"/>
      <c r="IU189" s="14"/>
      <c r="IV189" s="14"/>
    </row>
    <row r="190" spans="1:256" x14ac:dyDescent="0.3">
      <c r="A190" s="4"/>
      <c r="B190" s="4"/>
      <c r="C190" s="4"/>
      <c r="D190" s="44"/>
      <c r="E190" s="62"/>
      <c r="F190" s="62"/>
      <c r="G190" s="62"/>
      <c r="H190" s="62"/>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c r="HM190" s="14"/>
      <c r="HN190" s="14"/>
      <c r="HO190" s="14"/>
      <c r="HP190" s="14"/>
      <c r="HQ190" s="14"/>
      <c r="HR190" s="14"/>
      <c r="HS190" s="14"/>
      <c r="HT190" s="14"/>
      <c r="HU190" s="14"/>
      <c r="HV190" s="14"/>
      <c r="HW190" s="14"/>
      <c r="HX190" s="14"/>
      <c r="HY190" s="14"/>
      <c r="HZ190" s="14"/>
      <c r="IA190" s="14"/>
      <c r="IB190" s="14"/>
      <c r="IC190" s="14"/>
      <c r="ID190" s="14"/>
      <c r="IE190" s="14"/>
      <c r="IF190" s="14"/>
      <c r="IG190" s="14"/>
      <c r="IH190" s="14"/>
      <c r="II190" s="14"/>
      <c r="IJ190" s="14"/>
      <c r="IK190" s="14"/>
      <c r="IL190" s="14"/>
      <c r="IM190" s="14"/>
      <c r="IN190" s="14"/>
      <c r="IO190" s="14"/>
      <c r="IP190" s="14"/>
      <c r="IQ190" s="14"/>
      <c r="IR190" s="14"/>
      <c r="IS190" s="14"/>
      <c r="IT190" s="14"/>
      <c r="IU190" s="14"/>
      <c r="IV190" s="14"/>
    </row>
    <row r="191" spans="1:256" s="50" customFormat="1" ht="16.5" customHeight="1" x14ac:dyDescent="0.3">
      <c r="A191" s="3"/>
      <c r="B191" s="3"/>
      <c r="C191" s="3"/>
      <c r="D191" s="3"/>
      <c r="E191" s="3"/>
      <c r="F191" s="3"/>
      <c r="G191" s="3"/>
      <c r="H191" s="48"/>
      <c r="I191" s="48"/>
      <c r="J191" s="48"/>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row>
    <row r="192" spans="1:256" s="51" customFormat="1" ht="16.5" customHeight="1" x14ac:dyDescent="0.3">
      <c r="A192" s="1"/>
      <c r="B192" s="47"/>
      <c r="C192" s="3"/>
      <c r="D192" s="3"/>
      <c r="E192" s="3"/>
      <c r="F192" s="3"/>
      <c r="G192" s="3"/>
      <c r="H192" s="48" t="s">
        <v>111</v>
      </c>
      <c r="I192" s="48"/>
      <c r="J192" s="3"/>
      <c r="K192" s="48"/>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row>
    <row r="193" spans="1:256" s="51" customFormat="1" ht="16.5" customHeight="1" x14ac:dyDescent="0.3">
      <c r="A193" s="48"/>
      <c r="B193" s="48"/>
      <c r="C193" s="48"/>
      <c r="D193" s="48"/>
      <c r="E193" s="48"/>
      <c r="F193" s="48"/>
      <c r="G193" s="48"/>
      <c r="H193" s="48"/>
      <c r="I193" s="49"/>
      <c r="J193" s="48"/>
      <c r="K193" s="48"/>
      <c r="L193" s="49"/>
      <c r="M193" s="49"/>
      <c r="N193" s="48"/>
      <c r="O193" s="48" t="s">
        <v>85</v>
      </c>
      <c r="P193" s="48"/>
      <c r="Q193" s="48"/>
      <c r="R193" s="48"/>
      <c r="S193" s="48"/>
      <c r="T193" s="48"/>
      <c r="U193" s="48" t="s">
        <v>86</v>
      </c>
      <c r="V193" s="48"/>
      <c r="W193" s="48"/>
      <c r="X193" s="48"/>
      <c r="Y193" s="48"/>
      <c r="Z193" s="48"/>
      <c r="AA193" s="48"/>
      <c r="AB193" s="49"/>
      <c r="AC193" s="49"/>
      <c r="AD193" s="49"/>
      <c r="AE193" s="49"/>
      <c r="AF193" s="49"/>
      <c r="AG193" s="49"/>
      <c r="AH193" s="49"/>
      <c r="AI193" s="49"/>
      <c r="AJ193" s="49"/>
      <c r="AK193" s="49"/>
      <c r="AL193" s="49"/>
      <c r="AM193" s="48"/>
      <c r="AN193" s="48"/>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c r="BN193" s="50"/>
      <c r="BO193" s="50"/>
      <c r="BP193" s="50"/>
      <c r="BQ193" s="50"/>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c r="CR193" s="50"/>
      <c r="CS193" s="50"/>
      <c r="CT193" s="50"/>
      <c r="CU193" s="50"/>
      <c r="CV193" s="50"/>
      <c r="CW193" s="50"/>
      <c r="CX193" s="50"/>
      <c r="CY193" s="50"/>
      <c r="CZ193" s="50"/>
      <c r="DA193" s="50"/>
      <c r="DB193" s="50"/>
      <c r="DC193" s="50"/>
      <c r="DD193" s="50"/>
      <c r="DE193" s="50"/>
      <c r="DF193" s="50"/>
      <c r="DG193" s="50"/>
      <c r="DH193" s="50"/>
      <c r="DI193" s="50"/>
      <c r="DJ193" s="50"/>
      <c r="DK193" s="50"/>
      <c r="DL193" s="50"/>
      <c r="DM193" s="50"/>
      <c r="DN193" s="50"/>
      <c r="DO193" s="50"/>
      <c r="DP193" s="50"/>
      <c r="DQ193" s="50"/>
      <c r="DR193" s="50"/>
      <c r="DS193" s="50"/>
      <c r="DT193" s="50"/>
      <c r="DU193" s="50"/>
      <c r="DV193" s="50"/>
      <c r="DW193" s="50"/>
      <c r="DX193" s="50"/>
      <c r="DY193" s="50"/>
      <c r="DZ193" s="50"/>
      <c r="EA193" s="50"/>
      <c r="EB193" s="50"/>
      <c r="EC193" s="50"/>
      <c r="ED193" s="50"/>
      <c r="EE193" s="50"/>
      <c r="EF193" s="50"/>
      <c r="EG193" s="50"/>
      <c r="EH193" s="50"/>
      <c r="EI193" s="50"/>
      <c r="EJ193" s="50"/>
      <c r="EK193" s="50"/>
      <c r="EL193" s="50"/>
      <c r="EM193" s="50"/>
      <c r="EN193" s="50"/>
      <c r="EO193" s="50"/>
      <c r="EP193" s="50"/>
      <c r="EQ193" s="50"/>
      <c r="ER193" s="50"/>
      <c r="ES193" s="50"/>
      <c r="ET193" s="50"/>
      <c r="EU193" s="50"/>
      <c r="EV193" s="50"/>
      <c r="EW193" s="50"/>
      <c r="EX193" s="50"/>
      <c r="EY193" s="50"/>
      <c r="EZ193" s="50"/>
      <c r="FA193" s="50"/>
      <c r="FB193" s="50"/>
      <c r="FC193" s="50"/>
      <c r="FD193" s="50"/>
      <c r="FE193" s="50"/>
      <c r="FF193" s="50"/>
      <c r="FG193" s="50"/>
      <c r="FH193" s="50"/>
      <c r="FI193" s="50"/>
      <c r="FJ193" s="50"/>
      <c r="FK193" s="50"/>
      <c r="FL193" s="50"/>
      <c r="FM193" s="50"/>
      <c r="FN193" s="50"/>
      <c r="FO193" s="50"/>
      <c r="FP193" s="50"/>
      <c r="FQ193" s="50"/>
      <c r="FR193" s="50"/>
      <c r="FS193" s="50"/>
      <c r="FT193" s="50"/>
      <c r="FU193" s="50"/>
      <c r="FV193" s="50"/>
      <c r="FW193" s="50"/>
      <c r="FX193" s="50"/>
      <c r="FY193" s="50"/>
      <c r="FZ193" s="50"/>
      <c r="GA193" s="50"/>
      <c r="GB193" s="50"/>
      <c r="GC193" s="50"/>
      <c r="GD193" s="50"/>
      <c r="GE193" s="50"/>
      <c r="GF193" s="50"/>
      <c r="GG193" s="50"/>
      <c r="GH193" s="50"/>
      <c r="GI193" s="50"/>
      <c r="GJ193" s="50"/>
      <c r="GK193" s="50"/>
      <c r="GL193" s="50"/>
      <c r="GM193" s="50"/>
      <c r="GN193" s="50"/>
      <c r="GO193" s="50"/>
      <c r="GP193" s="50"/>
      <c r="GQ193" s="50"/>
      <c r="GR193" s="50"/>
      <c r="GS193" s="50"/>
      <c r="GT193" s="50"/>
      <c r="GU193" s="50"/>
      <c r="GV193" s="50"/>
      <c r="GW193" s="50"/>
      <c r="GX193" s="50"/>
      <c r="GY193" s="50"/>
      <c r="GZ193" s="50"/>
      <c r="HA193" s="50"/>
      <c r="HB193" s="50"/>
      <c r="HC193" s="50"/>
      <c r="HD193" s="50"/>
      <c r="HE193" s="50"/>
      <c r="HF193" s="50"/>
      <c r="HG193" s="50"/>
      <c r="HH193" s="50"/>
      <c r="HI193" s="50"/>
      <c r="HJ193" s="50"/>
      <c r="HK193" s="50"/>
      <c r="HL193" s="50"/>
      <c r="HM193" s="50"/>
      <c r="HN193" s="50"/>
      <c r="HO193" s="50"/>
      <c r="HP193" s="50"/>
      <c r="HQ193" s="50"/>
      <c r="HR193" s="50"/>
      <c r="HS193" s="50"/>
      <c r="HT193" s="50"/>
      <c r="HU193" s="50"/>
      <c r="HV193" s="50"/>
      <c r="HW193" s="50"/>
      <c r="HX193" s="50"/>
      <c r="HY193" s="50"/>
      <c r="HZ193" s="50"/>
      <c r="IA193" s="50"/>
      <c r="IB193" s="50"/>
      <c r="IC193" s="50"/>
      <c r="ID193" s="50"/>
      <c r="IE193" s="50"/>
      <c r="IF193" s="50"/>
      <c r="IG193" s="50"/>
      <c r="IH193" s="50"/>
      <c r="II193" s="50"/>
      <c r="IJ193" s="50"/>
      <c r="IK193" s="50"/>
      <c r="IL193" s="50"/>
      <c r="IM193" s="50"/>
      <c r="IN193" s="50"/>
      <c r="IO193" s="50"/>
      <c r="IP193" s="50"/>
      <c r="IQ193" s="50"/>
      <c r="IR193" s="50"/>
      <c r="IS193" s="50"/>
      <c r="IT193" s="50"/>
      <c r="IU193" s="50"/>
      <c r="IV193" s="50"/>
    </row>
    <row r="194" spans="1:256" s="14" customFormat="1" ht="15" customHeight="1" x14ac:dyDescent="0.3">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row>
    <row r="195" spans="1:256" x14ac:dyDescent="0.3">
      <c r="A195" s="4"/>
      <c r="B195" s="4"/>
      <c r="C195" s="4"/>
      <c r="D195" s="47"/>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14"/>
      <c r="HE195" s="14"/>
      <c r="HF195" s="14"/>
      <c r="HG195" s="14"/>
      <c r="HH195" s="14"/>
      <c r="HI195" s="14"/>
      <c r="HJ195" s="14"/>
      <c r="HK195" s="14"/>
      <c r="HL195" s="14"/>
      <c r="HM195" s="14"/>
      <c r="HN195" s="14"/>
      <c r="HO195" s="14"/>
      <c r="HP195" s="14"/>
      <c r="HQ195" s="14"/>
      <c r="HR195" s="14"/>
      <c r="HS195" s="14"/>
      <c r="HT195" s="14"/>
      <c r="HU195" s="14"/>
      <c r="HV195" s="14"/>
      <c r="HW195" s="14"/>
      <c r="HX195" s="14"/>
      <c r="HY195" s="14"/>
      <c r="HZ195" s="14"/>
      <c r="IA195" s="14"/>
      <c r="IB195" s="14"/>
      <c r="IC195" s="14"/>
      <c r="ID195" s="14"/>
      <c r="IE195" s="14"/>
      <c r="IF195" s="14"/>
      <c r="IG195" s="14"/>
      <c r="IH195" s="14"/>
      <c r="II195" s="14"/>
      <c r="IJ195" s="14"/>
      <c r="IK195" s="14"/>
      <c r="IL195" s="14"/>
      <c r="IM195" s="14"/>
      <c r="IN195" s="14"/>
      <c r="IO195" s="14"/>
      <c r="IP195" s="14"/>
      <c r="IQ195" s="14"/>
      <c r="IR195" s="14"/>
      <c r="IS195" s="14"/>
      <c r="IT195" s="14"/>
      <c r="IU195" s="14"/>
      <c r="IV195" s="14"/>
    </row>
    <row r="196" spans="1:256" s="14" customFormat="1" ht="15" customHeight="1" x14ac:dyDescent="0.3">
      <c r="A196" s="4"/>
      <c r="B196" s="4"/>
      <c r="C196" s="4"/>
      <c r="D196" s="4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256" ht="17.25" customHeight="1" x14ac:dyDescent="0.3">
      <c r="A197" s="3"/>
      <c r="B197" s="3"/>
      <c r="C197" s="52" t="s">
        <v>108</v>
      </c>
      <c r="D197" s="52"/>
      <c r="E197" s="52"/>
      <c r="F197" s="52"/>
      <c r="G197" s="52"/>
      <c r="H197" s="178"/>
      <c r="I197" s="178"/>
      <c r="J197" s="178"/>
      <c r="K197" s="52" t="s">
        <v>6</v>
      </c>
      <c r="L197" s="178"/>
      <c r="M197" s="178"/>
      <c r="N197" s="52" t="s">
        <v>70</v>
      </c>
      <c r="O197" s="178"/>
      <c r="P197" s="178"/>
      <c r="Q197" s="52" t="s">
        <v>8</v>
      </c>
      <c r="R197" s="52"/>
      <c r="S197" s="52"/>
      <c r="T197" s="52" t="s">
        <v>109</v>
      </c>
      <c r="U197" s="52"/>
      <c r="V197" s="52"/>
      <c r="W197" s="52"/>
      <c r="X197" s="178"/>
      <c r="Y197" s="178"/>
      <c r="Z197" s="178"/>
      <c r="AA197" s="178"/>
      <c r="AB197" s="178"/>
      <c r="AC197" s="52"/>
      <c r="AD197" s="52" t="s">
        <v>110</v>
      </c>
      <c r="AE197" s="52"/>
      <c r="AF197" s="52"/>
      <c r="AG197" s="178"/>
      <c r="AH197" s="178"/>
      <c r="AI197" s="178"/>
      <c r="AJ197" s="178"/>
      <c r="AK197" s="178"/>
      <c r="AL197" s="178"/>
      <c r="AM197" s="3"/>
      <c r="AN197" s="3"/>
    </row>
    <row r="198" spans="1:256" ht="81" customHeight="1" x14ac:dyDescent="0.3">
      <c r="A198" s="4"/>
      <c r="B198" s="4"/>
      <c r="C198" s="4"/>
      <c r="D198" s="4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c r="IJ198" s="14"/>
      <c r="IK198" s="14"/>
      <c r="IL198" s="14"/>
      <c r="IM198" s="14"/>
      <c r="IN198" s="14"/>
      <c r="IO198" s="14"/>
      <c r="IP198" s="14"/>
      <c r="IQ198" s="14"/>
      <c r="IR198" s="14"/>
      <c r="IS198" s="14"/>
      <c r="IT198" s="14"/>
      <c r="IU198" s="14"/>
      <c r="IV198" s="14"/>
    </row>
  </sheetData>
  <protectedRanges>
    <protectedRange sqref="AJ13" name="범위3"/>
    <protectedRange sqref="O4 AA4:AA6 AA7:AF7 AF21:AI21 AH7:AN7 J10 P11 S11 W11 Z11 AG11 AJ11 AM11 M11:M12 AC11:AC12 W13 N13:N15 R15 Z15 X17 AF17 J16:J18 AC18 J21:Q21 V21:AB21 V15 AD21:AE27 AA8 AJ31:AK31 AC31:AF31" name="범위1"/>
    <protectedRange sqref="E22:AB27 AF22:AI27 J42:AK48 E42:H48 X37:AN39 E37:V39 X31:AB33 E31:V33 AL31:AN33 AC32:AF33 AJ32:AK33" name="범위2"/>
    <protectedRange sqref="G98 L98 O98 AA98 L176 O176 AA176 H176" name="범위4"/>
    <protectedRange sqref="L176 O176 W176:AA176 H176" name="범위5"/>
    <protectedRange sqref="L197 O197 AA197 H197" name="범위4_1"/>
    <protectedRange sqref="L197 O197 W197:AA197 H197" name="범위5_1"/>
    <protectedRange sqref="M40" name="범위2_1"/>
  </protectedRanges>
  <mergeCells count="295">
    <mergeCell ref="H197:J197"/>
    <mergeCell ref="L197:M197"/>
    <mergeCell ref="O197:P197"/>
    <mergeCell ref="X197:AB197"/>
    <mergeCell ref="AG197:AL197"/>
    <mergeCell ref="G98:J98"/>
    <mergeCell ref="L98:M98"/>
    <mergeCell ref="O98:P98"/>
    <mergeCell ref="W98:AB98"/>
    <mergeCell ref="AG98:AM98"/>
    <mergeCell ref="H176:J176"/>
    <mergeCell ref="L176:M176"/>
    <mergeCell ref="O176:P176"/>
    <mergeCell ref="X176:AB176"/>
    <mergeCell ref="AG176:AL176"/>
    <mergeCell ref="Z45:AB45"/>
    <mergeCell ref="AC45:AE45"/>
    <mergeCell ref="AF45:AK45"/>
    <mergeCell ref="E44:F44"/>
    <mergeCell ref="AL47:AN47"/>
    <mergeCell ref="E48:F48"/>
    <mergeCell ref="G48:H48"/>
    <mergeCell ref="J48:K48"/>
    <mergeCell ref="L48:M48"/>
    <mergeCell ref="N48:V48"/>
    <mergeCell ref="W48:Y48"/>
    <mergeCell ref="Z48:AB48"/>
    <mergeCell ref="AC48:AE48"/>
    <mergeCell ref="AF48:AK48"/>
    <mergeCell ref="AL48:AN48"/>
    <mergeCell ref="E47:F47"/>
    <mergeCell ref="G47:H47"/>
    <mergeCell ref="J47:K47"/>
    <mergeCell ref="L47:M47"/>
    <mergeCell ref="N47:V47"/>
    <mergeCell ref="W47:Y47"/>
    <mergeCell ref="Z47:AB47"/>
    <mergeCell ref="AC47:AE47"/>
    <mergeCell ref="AF47:AK47"/>
    <mergeCell ref="Z43:AB43"/>
    <mergeCell ref="G43:H43"/>
    <mergeCell ref="J43:K43"/>
    <mergeCell ref="L43:M43"/>
    <mergeCell ref="AL44:AN44"/>
    <mergeCell ref="N43:V43"/>
    <mergeCell ref="W43:Y43"/>
    <mergeCell ref="AL45:AN45"/>
    <mergeCell ref="E46:F46"/>
    <mergeCell ref="G46:H46"/>
    <mergeCell ref="J46:K46"/>
    <mergeCell ref="L46:M46"/>
    <mergeCell ref="N46:V46"/>
    <mergeCell ref="W46:Y46"/>
    <mergeCell ref="Z46:AB46"/>
    <mergeCell ref="AC46:AE46"/>
    <mergeCell ref="AF46:AK46"/>
    <mergeCell ref="AL46:AN46"/>
    <mergeCell ref="E45:F45"/>
    <mergeCell ref="G45:H45"/>
    <mergeCell ref="J45:K45"/>
    <mergeCell ref="L45:M45"/>
    <mergeCell ref="N45:V45"/>
    <mergeCell ref="W45:Y45"/>
    <mergeCell ref="AC43:AE43"/>
    <mergeCell ref="AF43:AK43"/>
    <mergeCell ref="AL43:AN43"/>
    <mergeCell ref="B41:C48"/>
    <mergeCell ref="E41:M41"/>
    <mergeCell ref="N41:V41"/>
    <mergeCell ref="W41:Y41"/>
    <mergeCell ref="Z41:AB41"/>
    <mergeCell ref="AC41:AE41"/>
    <mergeCell ref="AF41:AK41"/>
    <mergeCell ref="AL41:AN41"/>
    <mergeCell ref="Z42:AB42"/>
    <mergeCell ref="AC42:AE42"/>
    <mergeCell ref="AF42:AK42"/>
    <mergeCell ref="AL42:AN42"/>
    <mergeCell ref="E43:F43"/>
    <mergeCell ref="G44:H44"/>
    <mergeCell ref="J44:K44"/>
    <mergeCell ref="L44:M44"/>
    <mergeCell ref="N44:V44"/>
    <mergeCell ref="W44:Y44"/>
    <mergeCell ref="Z44:AB44"/>
    <mergeCell ref="AC44:AE44"/>
    <mergeCell ref="AF44:AK44"/>
    <mergeCell ref="E42:F42"/>
    <mergeCell ref="G42:H42"/>
    <mergeCell ref="L38:N38"/>
    <mergeCell ref="O38:R38"/>
    <mergeCell ref="S38:V38"/>
    <mergeCell ref="X38:AA38"/>
    <mergeCell ref="AB38:AE38"/>
    <mergeCell ref="AF38:AJ38"/>
    <mergeCell ref="AK38:AN38"/>
    <mergeCell ref="AF39:AJ39"/>
    <mergeCell ref="AK39:AN39"/>
    <mergeCell ref="E39:K39"/>
    <mergeCell ref="L39:N39"/>
    <mergeCell ref="O39:R39"/>
    <mergeCell ref="S39:V39"/>
    <mergeCell ref="X39:AA39"/>
    <mergeCell ref="AB39:AE39"/>
    <mergeCell ref="J42:K42"/>
    <mergeCell ref="L42:M42"/>
    <mergeCell ref="N42:V42"/>
    <mergeCell ref="W42:Y42"/>
    <mergeCell ref="X37:AA37"/>
    <mergeCell ref="AB37:AE37"/>
    <mergeCell ref="AL33:AN33"/>
    <mergeCell ref="B36:C39"/>
    <mergeCell ref="E36:K36"/>
    <mergeCell ref="L36:N36"/>
    <mergeCell ref="O36:R36"/>
    <mergeCell ref="S36:V36"/>
    <mergeCell ref="X36:AA36"/>
    <mergeCell ref="AB36:AE36"/>
    <mergeCell ref="AF36:AJ36"/>
    <mergeCell ref="AK36:AN36"/>
    <mergeCell ref="E33:M33"/>
    <mergeCell ref="N33:V33"/>
    <mergeCell ref="W33:AA33"/>
    <mergeCell ref="AB33:AD33"/>
    <mergeCell ref="AE33:AG33"/>
    <mergeCell ref="AI33:AK33"/>
    <mergeCell ref="B30:C33"/>
    <mergeCell ref="E30:M30"/>
    <mergeCell ref="N30:V30"/>
    <mergeCell ref="W30:AA30"/>
    <mergeCell ref="AB30:AN30"/>
    <mergeCell ref="AF37:AJ37"/>
    <mergeCell ref="AK37:AN37"/>
    <mergeCell ref="E38:K38"/>
    <mergeCell ref="AI31:AK31"/>
    <mergeCell ref="AL31:AN31"/>
    <mergeCell ref="E32:M32"/>
    <mergeCell ref="N32:V32"/>
    <mergeCell ref="W32:AA32"/>
    <mergeCell ref="AB32:AD32"/>
    <mergeCell ref="AE32:AG32"/>
    <mergeCell ref="AI32:AK32"/>
    <mergeCell ref="AL32:AN32"/>
    <mergeCell ref="E31:M31"/>
    <mergeCell ref="N31:V31"/>
    <mergeCell ref="W31:AA31"/>
    <mergeCell ref="AB31:AD31"/>
    <mergeCell ref="AE31:AG31"/>
    <mergeCell ref="E37:K37"/>
    <mergeCell ref="L37:N37"/>
    <mergeCell ref="O37:R37"/>
    <mergeCell ref="S37:V37"/>
    <mergeCell ref="AA27:AB27"/>
    <mergeCell ref="AD27:AE27"/>
    <mergeCell ref="AF27:AG27"/>
    <mergeCell ref="AH27:AI27"/>
    <mergeCell ref="AJ27:AL27"/>
    <mergeCell ref="AM27:AN27"/>
    <mergeCell ref="AD26:AE26"/>
    <mergeCell ref="AF26:AG26"/>
    <mergeCell ref="AH26:AI26"/>
    <mergeCell ref="AJ26:AL26"/>
    <mergeCell ref="AM26:AN26"/>
    <mergeCell ref="AA26:AB26"/>
    <mergeCell ref="E27:I27"/>
    <mergeCell ref="J27:P27"/>
    <mergeCell ref="Q27:U27"/>
    <mergeCell ref="V27:X27"/>
    <mergeCell ref="Y27:Z27"/>
    <mergeCell ref="E26:I26"/>
    <mergeCell ref="J26:P26"/>
    <mergeCell ref="Q26:U26"/>
    <mergeCell ref="V26:X26"/>
    <mergeCell ref="Y26:Z26"/>
    <mergeCell ref="AA25:AB25"/>
    <mergeCell ref="AD25:AE25"/>
    <mergeCell ref="AF25:AG25"/>
    <mergeCell ref="AH25:AI25"/>
    <mergeCell ref="AJ25:AL25"/>
    <mergeCell ref="AM25:AN25"/>
    <mergeCell ref="AD24:AE24"/>
    <mergeCell ref="AF24:AG24"/>
    <mergeCell ref="AH24:AI24"/>
    <mergeCell ref="AJ24:AL24"/>
    <mergeCell ref="AM24:AN24"/>
    <mergeCell ref="AA24:AB24"/>
    <mergeCell ref="E25:I25"/>
    <mergeCell ref="J25:P25"/>
    <mergeCell ref="Q25:U25"/>
    <mergeCell ref="V25:X25"/>
    <mergeCell ref="Y25:Z25"/>
    <mergeCell ref="E24:I24"/>
    <mergeCell ref="J24:P24"/>
    <mergeCell ref="Q24:U24"/>
    <mergeCell ref="V24:X24"/>
    <mergeCell ref="Y24:Z24"/>
    <mergeCell ref="Y23:Z23"/>
    <mergeCell ref="AF21:AG21"/>
    <mergeCell ref="AH21:AI21"/>
    <mergeCell ref="AJ21:AL21"/>
    <mergeCell ref="AM21:AN21"/>
    <mergeCell ref="E22:I22"/>
    <mergeCell ref="J22:P22"/>
    <mergeCell ref="Q22:U22"/>
    <mergeCell ref="V22:X22"/>
    <mergeCell ref="Y22:Z22"/>
    <mergeCell ref="AA22:AB22"/>
    <mergeCell ref="AA23:AB23"/>
    <mergeCell ref="AD23:AE23"/>
    <mergeCell ref="AF23:AG23"/>
    <mergeCell ref="AH23:AI23"/>
    <mergeCell ref="AJ23:AL23"/>
    <mergeCell ref="AM23:AN23"/>
    <mergeCell ref="AD22:AE22"/>
    <mergeCell ref="AF22:AG22"/>
    <mergeCell ref="AH22:AI22"/>
    <mergeCell ref="AJ22:AL22"/>
    <mergeCell ref="AM22:AN22"/>
    <mergeCell ref="E18:I18"/>
    <mergeCell ref="J18:Y18"/>
    <mergeCell ref="Z18:AB18"/>
    <mergeCell ref="AC18:AN18"/>
    <mergeCell ref="B20:C27"/>
    <mergeCell ref="E20:I20"/>
    <mergeCell ref="J20:P20"/>
    <mergeCell ref="Q20:U20"/>
    <mergeCell ref="V20:X20"/>
    <mergeCell ref="Y20:AG20"/>
    <mergeCell ref="AH20:AI20"/>
    <mergeCell ref="AJ20:AL20"/>
    <mergeCell ref="AM20:AN20"/>
    <mergeCell ref="E21:I21"/>
    <mergeCell ref="J21:P21"/>
    <mergeCell ref="Q21:U21"/>
    <mergeCell ref="V21:X21"/>
    <mergeCell ref="Y21:Z21"/>
    <mergeCell ref="AA21:AB21"/>
    <mergeCell ref="AD21:AE21"/>
    <mergeCell ref="E23:I23"/>
    <mergeCell ref="J23:P23"/>
    <mergeCell ref="Q23:U23"/>
    <mergeCell ref="V23:X23"/>
    <mergeCell ref="E17:I17"/>
    <mergeCell ref="J17:R17"/>
    <mergeCell ref="S17:W17"/>
    <mergeCell ref="X17:AA17"/>
    <mergeCell ref="AB17:AE17"/>
    <mergeCell ref="AF17:AN17"/>
    <mergeCell ref="AJ13:AN13"/>
    <mergeCell ref="J14:M14"/>
    <mergeCell ref="N14:AN14"/>
    <mergeCell ref="J15:M15"/>
    <mergeCell ref="N15:P15"/>
    <mergeCell ref="R15:S15"/>
    <mergeCell ref="V15:X15"/>
    <mergeCell ref="Z15:AA15"/>
    <mergeCell ref="E13:I15"/>
    <mergeCell ref="J13:M13"/>
    <mergeCell ref="N13:R13"/>
    <mergeCell ref="S13:V13"/>
    <mergeCell ref="W13:AE13"/>
    <mergeCell ref="AF13:AI13"/>
    <mergeCell ref="V8:Z8"/>
    <mergeCell ref="AA8:AN8"/>
    <mergeCell ref="B10:C18"/>
    <mergeCell ref="E10:I10"/>
    <mergeCell ref="J10:AN10"/>
    <mergeCell ref="E11:I12"/>
    <mergeCell ref="J11:L11"/>
    <mergeCell ref="M11:N11"/>
    <mergeCell ref="P11:Q11"/>
    <mergeCell ref="S11:T11"/>
    <mergeCell ref="AJ11:AK11"/>
    <mergeCell ref="AM11:AN11"/>
    <mergeCell ref="J12:L12"/>
    <mergeCell ref="M12:X12"/>
    <mergeCell ref="Y12:AB12"/>
    <mergeCell ref="AC12:AN12"/>
    <mergeCell ref="U11:V11"/>
    <mergeCell ref="W11:X11"/>
    <mergeCell ref="Z11:AA11"/>
    <mergeCell ref="AC11:AD11"/>
    <mergeCell ref="AE11:AF11"/>
    <mergeCell ref="AG11:AH11"/>
    <mergeCell ref="E16:I16"/>
    <mergeCell ref="J16:AN16"/>
    <mergeCell ref="V4:W6"/>
    <mergeCell ref="X4:Z4"/>
    <mergeCell ref="AA4:AN4"/>
    <mergeCell ref="X5:Z5"/>
    <mergeCell ref="AA5:AN5"/>
    <mergeCell ref="C6:S7"/>
    <mergeCell ref="X6:Z6"/>
    <mergeCell ref="AA6:AN6"/>
    <mergeCell ref="V7:Z7"/>
  </mergeCells>
  <phoneticPr fontId="3" type="noConversion"/>
  <dataValidations count="13">
    <dataValidation type="list" allowBlank="1" showInputMessage="1" showErrorMessage="1" prompt="드롭다운 목록에서 선택하세요" sqref="UYQ982969:UYR982969 L65496:M65501 JE65494:JF65499 TA65494:TB65499 ACW65494:ACX65499 AMS65494:AMT65499 AWO65494:AWP65499 BGK65494:BGL65499 BQG65494:BQH65499 CAC65494:CAD65499 CJY65494:CJZ65499 CTU65494:CTV65499 DDQ65494:DDR65499 DNM65494:DNN65499 DXI65494:DXJ65499 EHE65494:EHF65499 ERA65494:ERB65499 FAW65494:FAX65499 FKS65494:FKT65499 FUO65494:FUP65499 GEK65494:GEL65499 GOG65494:GOH65499 GYC65494:GYD65499 HHY65494:HHZ65499 HRU65494:HRV65499 IBQ65494:IBR65499 ILM65494:ILN65499 IVI65494:IVJ65499 JFE65494:JFF65499 JPA65494:JPB65499 JYW65494:JYX65499 KIS65494:KIT65499 KSO65494:KSP65499 LCK65494:LCL65499 LMG65494:LMH65499 LWC65494:LWD65499 MFY65494:MFZ65499 MPU65494:MPV65499 MZQ65494:MZR65499 NJM65494:NJN65499 NTI65494:NTJ65499 ODE65494:ODF65499 ONA65494:ONB65499 OWW65494:OWX65499 PGS65494:PGT65499 PQO65494:PQP65499 QAK65494:QAL65499 QKG65494:QKH65499 QUC65494:QUD65499 RDY65494:RDZ65499 RNU65494:RNV65499 RXQ65494:RXR65499 SHM65494:SHN65499 SRI65494:SRJ65499 TBE65494:TBF65499 TLA65494:TLB65499 TUW65494:TUX65499 UES65494:UET65499 UOO65494:UOP65499 UYK65494:UYL65499 VIG65494:VIH65499 VSC65494:VSD65499 WBY65494:WBZ65499 WLU65494:WLV65499 WVQ65494:WVR65499 L131032:M131037 JE131030:JF131035 TA131030:TB131035 ACW131030:ACX131035 AMS131030:AMT131035 AWO131030:AWP131035 BGK131030:BGL131035 BQG131030:BQH131035 CAC131030:CAD131035 CJY131030:CJZ131035 CTU131030:CTV131035 DDQ131030:DDR131035 DNM131030:DNN131035 DXI131030:DXJ131035 EHE131030:EHF131035 ERA131030:ERB131035 FAW131030:FAX131035 FKS131030:FKT131035 FUO131030:FUP131035 GEK131030:GEL131035 GOG131030:GOH131035 GYC131030:GYD131035 HHY131030:HHZ131035 HRU131030:HRV131035 IBQ131030:IBR131035 ILM131030:ILN131035 IVI131030:IVJ131035 JFE131030:JFF131035 JPA131030:JPB131035 JYW131030:JYX131035 KIS131030:KIT131035 KSO131030:KSP131035 LCK131030:LCL131035 LMG131030:LMH131035 LWC131030:LWD131035 MFY131030:MFZ131035 MPU131030:MPV131035 MZQ131030:MZR131035 NJM131030:NJN131035 NTI131030:NTJ131035 ODE131030:ODF131035 ONA131030:ONB131035 OWW131030:OWX131035 PGS131030:PGT131035 PQO131030:PQP131035 QAK131030:QAL131035 QKG131030:QKH131035 QUC131030:QUD131035 RDY131030:RDZ131035 RNU131030:RNV131035 RXQ131030:RXR131035 SHM131030:SHN131035 SRI131030:SRJ131035 TBE131030:TBF131035 TLA131030:TLB131035 TUW131030:TUX131035 UES131030:UET131035 UOO131030:UOP131035 UYK131030:UYL131035 VIG131030:VIH131035 VSC131030:VSD131035 WBY131030:WBZ131035 WLU131030:WLV131035 WVQ131030:WVR131035 L196568:M196573 JE196566:JF196571 TA196566:TB196571 ACW196566:ACX196571 AMS196566:AMT196571 AWO196566:AWP196571 BGK196566:BGL196571 BQG196566:BQH196571 CAC196566:CAD196571 CJY196566:CJZ196571 CTU196566:CTV196571 DDQ196566:DDR196571 DNM196566:DNN196571 DXI196566:DXJ196571 EHE196566:EHF196571 ERA196566:ERB196571 FAW196566:FAX196571 FKS196566:FKT196571 FUO196566:FUP196571 GEK196566:GEL196571 GOG196566:GOH196571 GYC196566:GYD196571 HHY196566:HHZ196571 HRU196566:HRV196571 IBQ196566:IBR196571 ILM196566:ILN196571 IVI196566:IVJ196571 JFE196566:JFF196571 JPA196566:JPB196571 JYW196566:JYX196571 KIS196566:KIT196571 KSO196566:KSP196571 LCK196566:LCL196571 LMG196566:LMH196571 LWC196566:LWD196571 MFY196566:MFZ196571 MPU196566:MPV196571 MZQ196566:MZR196571 NJM196566:NJN196571 NTI196566:NTJ196571 ODE196566:ODF196571 ONA196566:ONB196571 OWW196566:OWX196571 PGS196566:PGT196571 PQO196566:PQP196571 QAK196566:QAL196571 QKG196566:QKH196571 QUC196566:QUD196571 RDY196566:RDZ196571 RNU196566:RNV196571 RXQ196566:RXR196571 SHM196566:SHN196571 SRI196566:SRJ196571 TBE196566:TBF196571 TLA196566:TLB196571 TUW196566:TUX196571 UES196566:UET196571 UOO196566:UOP196571 UYK196566:UYL196571 VIG196566:VIH196571 VSC196566:VSD196571 WBY196566:WBZ196571 WLU196566:WLV196571 WVQ196566:WVR196571 L262104:M262109 JE262102:JF262107 TA262102:TB262107 ACW262102:ACX262107 AMS262102:AMT262107 AWO262102:AWP262107 BGK262102:BGL262107 BQG262102:BQH262107 CAC262102:CAD262107 CJY262102:CJZ262107 CTU262102:CTV262107 DDQ262102:DDR262107 DNM262102:DNN262107 DXI262102:DXJ262107 EHE262102:EHF262107 ERA262102:ERB262107 FAW262102:FAX262107 FKS262102:FKT262107 FUO262102:FUP262107 GEK262102:GEL262107 GOG262102:GOH262107 GYC262102:GYD262107 HHY262102:HHZ262107 HRU262102:HRV262107 IBQ262102:IBR262107 ILM262102:ILN262107 IVI262102:IVJ262107 JFE262102:JFF262107 JPA262102:JPB262107 JYW262102:JYX262107 KIS262102:KIT262107 KSO262102:KSP262107 LCK262102:LCL262107 LMG262102:LMH262107 LWC262102:LWD262107 MFY262102:MFZ262107 MPU262102:MPV262107 MZQ262102:MZR262107 NJM262102:NJN262107 NTI262102:NTJ262107 ODE262102:ODF262107 ONA262102:ONB262107 OWW262102:OWX262107 PGS262102:PGT262107 PQO262102:PQP262107 QAK262102:QAL262107 QKG262102:QKH262107 QUC262102:QUD262107 RDY262102:RDZ262107 RNU262102:RNV262107 RXQ262102:RXR262107 SHM262102:SHN262107 SRI262102:SRJ262107 TBE262102:TBF262107 TLA262102:TLB262107 TUW262102:TUX262107 UES262102:UET262107 UOO262102:UOP262107 UYK262102:UYL262107 VIG262102:VIH262107 VSC262102:VSD262107 WBY262102:WBZ262107 WLU262102:WLV262107 WVQ262102:WVR262107 L327640:M327645 JE327638:JF327643 TA327638:TB327643 ACW327638:ACX327643 AMS327638:AMT327643 AWO327638:AWP327643 BGK327638:BGL327643 BQG327638:BQH327643 CAC327638:CAD327643 CJY327638:CJZ327643 CTU327638:CTV327643 DDQ327638:DDR327643 DNM327638:DNN327643 DXI327638:DXJ327643 EHE327638:EHF327643 ERA327638:ERB327643 FAW327638:FAX327643 FKS327638:FKT327643 FUO327638:FUP327643 GEK327638:GEL327643 GOG327638:GOH327643 GYC327638:GYD327643 HHY327638:HHZ327643 HRU327638:HRV327643 IBQ327638:IBR327643 ILM327638:ILN327643 IVI327638:IVJ327643 JFE327638:JFF327643 JPA327638:JPB327643 JYW327638:JYX327643 KIS327638:KIT327643 KSO327638:KSP327643 LCK327638:LCL327643 LMG327638:LMH327643 LWC327638:LWD327643 MFY327638:MFZ327643 MPU327638:MPV327643 MZQ327638:MZR327643 NJM327638:NJN327643 NTI327638:NTJ327643 ODE327638:ODF327643 ONA327638:ONB327643 OWW327638:OWX327643 PGS327638:PGT327643 PQO327638:PQP327643 QAK327638:QAL327643 QKG327638:QKH327643 QUC327638:QUD327643 RDY327638:RDZ327643 RNU327638:RNV327643 RXQ327638:RXR327643 SHM327638:SHN327643 SRI327638:SRJ327643 TBE327638:TBF327643 TLA327638:TLB327643 TUW327638:TUX327643 UES327638:UET327643 UOO327638:UOP327643 UYK327638:UYL327643 VIG327638:VIH327643 VSC327638:VSD327643 WBY327638:WBZ327643 WLU327638:WLV327643 WVQ327638:WVR327643 L393176:M393181 JE393174:JF393179 TA393174:TB393179 ACW393174:ACX393179 AMS393174:AMT393179 AWO393174:AWP393179 BGK393174:BGL393179 BQG393174:BQH393179 CAC393174:CAD393179 CJY393174:CJZ393179 CTU393174:CTV393179 DDQ393174:DDR393179 DNM393174:DNN393179 DXI393174:DXJ393179 EHE393174:EHF393179 ERA393174:ERB393179 FAW393174:FAX393179 FKS393174:FKT393179 FUO393174:FUP393179 GEK393174:GEL393179 GOG393174:GOH393179 GYC393174:GYD393179 HHY393174:HHZ393179 HRU393174:HRV393179 IBQ393174:IBR393179 ILM393174:ILN393179 IVI393174:IVJ393179 JFE393174:JFF393179 JPA393174:JPB393179 JYW393174:JYX393179 KIS393174:KIT393179 KSO393174:KSP393179 LCK393174:LCL393179 LMG393174:LMH393179 LWC393174:LWD393179 MFY393174:MFZ393179 MPU393174:MPV393179 MZQ393174:MZR393179 NJM393174:NJN393179 NTI393174:NTJ393179 ODE393174:ODF393179 ONA393174:ONB393179 OWW393174:OWX393179 PGS393174:PGT393179 PQO393174:PQP393179 QAK393174:QAL393179 QKG393174:QKH393179 QUC393174:QUD393179 RDY393174:RDZ393179 RNU393174:RNV393179 RXQ393174:RXR393179 SHM393174:SHN393179 SRI393174:SRJ393179 TBE393174:TBF393179 TLA393174:TLB393179 TUW393174:TUX393179 UES393174:UET393179 UOO393174:UOP393179 UYK393174:UYL393179 VIG393174:VIH393179 VSC393174:VSD393179 WBY393174:WBZ393179 WLU393174:WLV393179 WVQ393174:WVR393179 L458712:M458717 JE458710:JF458715 TA458710:TB458715 ACW458710:ACX458715 AMS458710:AMT458715 AWO458710:AWP458715 BGK458710:BGL458715 BQG458710:BQH458715 CAC458710:CAD458715 CJY458710:CJZ458715 CTU458710:CTV458715 DDQ458710:DDR458715 DNM458710:DNN458715 DXI458710:DXJ458715 EHE458710:EHF458715 ERA458710:ERB458715 FAW458710:FAX458715 FKS458710:FKT458715 FUO458710:FUP458715 GEK458710:GEL458715 GOG458710:GOH458715 GYC458710:GYD458715 HHY458710:HHZ458715 HRU458710:HRV458715 IBQ458710:IBR458715 ILM458710:ILN458715 IVI458710:IVJ458715 JFE458710:JFF458715 JPA458710:JPB458715 JYW458710:JYX458715 KIS458710:KIT458715 KSO458710:KSP458715 LCK458710:LCL458715 LMG458710:LMH458715 LWC458710:LWD458715 MFY458710:MFZ458715 MPU458710:MPV458715 MZQ458710:MZR458715 NJM458710:NJN458715 NTI458710:NTJ458715 ODE458710:ODF458715 ONA458710:ONB458715 OWW458710:OWX458715 PGS458710:PGT458715 PQO458710:PQP458715 QAK458710:QAL458715 QKG458710:QKH458715 QUC458710:QUD458715 RDY458710:RDZ458715 RNU458710:RNV458715 RXQ458710:RXR458715 SHM458710:SHN458715 SRI458710:SRJ458715 TBE458710:TBF458715 TLA458710:TLB458715 TUW458710:TUX458715 UES458710:UET458715 UOO458710:UOP458715 UYK458710:UYL458715 VIG458710:VIH458715 VSC458710:VSD458715 WBY458710:WBZ458715 WLU458710:WLV458715 WVQ458710:WVR458715 L524248:M524253 JE524246:JF524251 TA524246:TB524251 ACW524246:ACX524251 AMS524246:AMT524251 AWO524246:AWP524251 BGK524246:BGL524251 BQG524246:BQH524251 CAC524246:CAD524251 CJY524246:CJZ524251 CTU524246:CTV524251 DDQ524246:DDR524251 DNM524246:DNN524251 DXI524246:DXJ524251 EHE524246:EHF524251 ERA524246:ERB524251 FAW524246:FAX524251 FKS524246:FKT524251 FUO524246:FUP524251 GEK524246:GEL524251 GOG524246:GOH524251 GYC524246:GYD524251 HHY524246:HHZ524251 HRU524246:HRV524251 IBQ524246:IBR524251 ILM524246:ILN524251 IVI524246:IVJ524251 JFE524246:JFF524251 JPA524246:JPB524251 JYW524246:JYX524251 KIS524246:KIT524251 KSO524246:KSP524251 LCK524246:LCL524251 LMG524246:LMH524251 LWC524246:LWD524251 MFY524246:MFZ524251 MPU524246:MPV524251 MZQ524246:MZR524251 NJM524246:NJN524251 NTI524246:NTJ524251 ODE524246:ODF524251 ONA524246:ONB524251 OWW524246:OWX524251 PGS524246:PGT524251 PQO524246:PQP524251 QAK524246:QAL524251 QKG524246:QKH524251 QUC524246:QUD524251 RDY524246:RDZ524251 RNU524246:RNV524251 RXQ524246:RXR524251 SHM524246:SHN524251 SRI524246:SRJ524251 TBE524246:TBF524251 TLA524246:TLB524251 TUW524246:TUX524251 UES524246:UET524251 UOO524246:UOP524251 UYK524246:UYL524251 VIG524246:VIH524251 VSC524246:VSD524251 WBY524246:WBZ524251 WLU524246:WLV524251 WVQ524246:WVR524251 L589784:M589789 JE589782:JF589787 TA589782:TB589787 ACW589782:ACX589787 AMS589782:AMT589787 AWO589782:AWP589787 BGK589782:BGL589787 BQG589782:BQH589787 CAC589782:CAD589787 CJY589782:CJZ589787 CTU589782:CTV589787 DDQ589782:DDR589787 DNM589782:DNN589787 DXI589782:DXJ589787 EHE589782:EHF589787 ERA589782:ERB589787 FAW589782:FAX589787 FKS589782:FKT589787 FUO589782:FUP589787 GEK589782:GEL589787 GOG589782:GOH589787 GYC589782:GYD589787 HHY589782:HHZ589787 HRU589782:HRV589787 IBQ589782:IBR589787 ILM589782:ILN589787 IVI589782:IVJ589787 JFE589782:JFF589787 JPA589782:JPB589787 JYW589782:JYX589787 KIS589782:KIT589787 KSO589782:KSP589787 LCK589782:LCL589787 LMG589782:LMH589787 LWC589782:LWD589787 MFY589782:MFZ589787 MPU589782:MPV589787 MZQ589782:MZR589787 NJM589782:NJN589787 NTI589782:NTJ589787 ODE589782:ODF589787 ONA589782:ONB589787 OWW589782:OWX589787 PGS589782:PGT589787 PQO589782:PQP589787 QAK589782:QAL589787 QKG589782:QKH589787 QUC589782:QUD589787 RDY589782:RDZ589787 RNU589782:RNV589787 RXQ589782:RXR589787 SHM589782:SHN589787 SRI589782:SRJ589787 TBE589782:TBF589787 TLA589782:TLB589787 TUW589782:TUX589787 UES589782:UET589787 UOO589782:UOP589787 UYK589782:UYL589787 VIG589782:VIH589787 VSC589782:VSD589787 WBY589782:WBZ589787 WLU589782:WLV589787 WVQ589782:WVR589787 L655320:M655325 JE655318:JF655323 TA655318:TB655323 ACW655318:ACX655323 AMS655318:AMT655323 AWO655318:AWP655323 BGK655318:BGL655323 BQG655318:BQH655323 CAC655318:CAD655323 CJY655318:CJZ655323 CTU655318:CTV655323 DDQ655318:DDR655323 DNM655318:DNN655323 DXI655318:DXJ655323 EHE655318:EHF655323 ERA655318:ERB655323 FAW655318:FAX655323 FKS655318:FKT655323 FUO655318:FUP655323 GEK655318:GEL655323 GOG655318:GOH655323 GYC655318:GYD655323 HHY655318:HHZ655323 HRU655318:HRV655323 IBQ655318:IBR655323 ILM655318:ILN655323 IVI655318:IVJ655323 JFE655318:JFF655323 JPA655318:JPB655323 JYW655318:JYX655323 KIS655318:KIT655323 KSO655318:KSP655323 LCK655318:LCL655323 LMG655318:LMH655323 LWC655318:LWD655323 MFY655318:MFZ655323 MPU655318:MPV655323 MZQ655318:MZR655323 NJM655318:NJN655323 NTI655318:NTJ655323 ODE655318:ODF655323 ONA655318:ONB655323 OWW655318:OWX655323 PGS655318:PGT655323 PQO655318:PQP655323 QAK655318:QAL655323 QKG655318:QKH655323 QUC655318:QUD655323 RDY655318:RDZ655323 RNU655318:RNV655323 RXQ655318:RXR655323 SHM655318:SHN655323 SRI655318:SRJ655323 TBE655318:TBF655323 TLA655318:TLB655323 TUW655318:TUX655323 UES655318:UET655323 UOO655318:UOP655323 UYK655318:UYL655323 VIG655318:VIH655323 VSC655318:VSD655323 WBY655318:WBZ655323 WLU655318:WLV655323 WVQ655318:WVR655323 L720856:M720861 JE720854:JF720859 TA720854:TB720859 ACW720854:ACX720859 AMS720854:AMT720859 AWO720854:AWP720859 BGK720854:BGL720859 BQG720854:BQH720859 CAC720854:CAD720859 CJY720854:CJZ720859 CTU720854:CTV720859 DDQ720854:DDR720859 DNM720854:DNN720859 DXI720854:DXJ720859 EHE720854:EHF720859 ERA720854:ERB720859 FAW720854:FAX720859 FKS720854:FKT720859 FUO720854:FUP720859 GEK720854:GEL720859 GOG720854:GOH720859 GYC720854:GYD720859 HHY720854:HHZ720859 HRU720854:HRV720859 IBQ720854:IBR720859 ILM720854:ILN720859 IVI720854:IVJ720859 JFE720854:JFF720859 JPA720854:JPB720859 JYW720854:JYX720859 KIS720854:KIT720859 KSO720854:KSP720859 LCK720854:LCL720859 LMG720854:LMH720859 LWC720854:LWD720859 MFY720854:MFZ720859 MPU720854:MPV720859 MZQ720854:MZR720859 NJM720854:NJN720859 NTI720854:NTJ720859 ODE720854:ODF720859 ONA720854:ONB720859 OWW720854:OWX720859 PGS720854:PGT720859 PQO720854:PQP720859 QAK720854:QAL720859 QKG720854:QKH720859 QUC720854:QUD720859 RDY720854:RDZ720859 RNU720854:RNV720859 RXQ720854:RXR720859 SHM720854:SHN720859 SRI720854:SRJ720859 TBE720854:TBF720859 TLA720854:TLB720859 TUW720854:TUX720859 UES720854:UET720859 UOO720854:UOP720859 UYK720854:UYL720859 VIG720854:VIH720859 VSC720854:VSD720859 WBY720854:WBZ720859 WLU720854:WLV720859 WVQ720854:WVR720859 L786392:M786397 JE786390:JF786395 TA786390:TB786395 ACW786390:ACX786395 AMS786390:AMT786395 AWO786390:AWP786395 BGK786390:BGL786395 BQG786390:BQH786395 CAC786390:CAD786395 CJY786390:CJZ786395 CTU786390:CTV786395 DDQ786390:DDR786395 DNM786390:DNN786395 DXI786390:DXJ786395 EHE786390:EHF786395 ERA786390:ERB786395 FAW786390:FAX786395 FKS786390:FKT786395 FUO786390:FUP786395 GEK786390:GEL786395 GOG786390:GOH786395 GYC786390:GYD786395 HHY786390:HHZ786395 HRU786390:HRV786395 IBQ786390:IBR786395 ILM786390:ILN786395 IVI786390:IVJ786395 JFE786390:JFF786395 JPA786390:JPB786395 JYW786390:JYX786395 KIS786390:KIT786395 KSO786390:KSP786395 LCK786390:LCL786395 LMG786390:LMH786395 LWC786390:LWD786395 MFY786390:MFZ786395 MPU786390:MPV786395 MZQ786390:MZR786395 NJM786390:NJN786395 NTI786390:NTJ786395 ODE786390:ODF786395 ONA786390:ONB786395 OWW786390:OWX786395 PGS786390:PGT786395 PQO786390:PQP786395 QAK786390:QAL786395 QKG786390:QKH786395 QUC786390:QUD786395 RDY786390:RDZ786395 RNU786390:RNV786395 RXQ786390:RXR786395 SHM786390:SHN786395 SRI786390:SRJ786395 TBE786390:TBF786395 TLA786390:TLB786395 TUW786390:TUX786395 UES786390:UET786395 UOO786390:UOP786395 UYK786390:UYL786395 VIG786390:VIH786395 VSC786390:VSD786395 WBY786390:WBZ786395 WLU786390:WLV786395 WVQ786390:WVR786395 L851928:M851933 JE851926:JF851931 TA851926:TB851931 ACW851926:ACX851931 AMS851926:AMT851931 AWO851926:AWP851931 BGK851926:BGL851931 BQG851926:BQH851931 CAC851926:CAD851931 CJY851926:CJZ851931 CTU851926:CTV851931 DDQ851926:DDR851931 DNM851926:DNN851931 DXI851926:DXJ851931 EHE851926:EHF851931 ERA851926:ERB851931 FAW851926:FAX851931 FKS851926:FKT851931 FUO851926:FUP851931 GEK851926:GEL851931 GOG851926:GOH851931 GYC851926:GYD851931 HHY851926:HHZ851931 HRU851926:HRV851931 IBQ851926:IBR851931 ILM851926:ILN851931 IVI851926:IVJ851931 JFE851926:JFF851931 JPA851926:JPB851931 JYW851926:JYX851931 KIS851926:KIT851931 KSO851926:KSP851931 LCK851926:LCL851931 LMG851926:LMH851931 LWC851926:LWD851931 MFY851926:MFZ851931 MPU851926:MPV851931 MZQ851926:MZR851931 NJM851926:NJN851931 NTI851926:NTJ851931 ODE851926:ODF851931 ONA851926:ONB851931 OWW851926:OWX851931 PGS851926:PGT851931 PQO851926:PQP851931 QAK851926:QAL851931 QKG851926:QKH851931 QUC851926:QUD851931 RDY851926:RDZ851931 RNU851926:RNV851931 RXQ851926:RXR851931 SHM851926:SHN851931 SRI851926:SRJ851931 TBE851926:TBF851931 TLA851926:TLB851931 TUW851926:TUX851931 UES851926:UET851931 UOO851926:UOP851931 UYK851926:UYL851931 VIG851926:VIH851931 VSC851926:VSD851931 WBY851926:WBZ851931 WLU851926:WLV851931 WVQ851926:WVR851931 L917464:M917469 JE917462:JF917467 TA917462:TB917467 ACW917462:ACX917467 AMS917462:AMT917467 AWO917462:AWP917467 BGK917462:BGL917467 BQG917462:BQH917467 CAC917462:CAD917467 CJY917462:CJZ917467 CTU917462:CTV917467 DDQ917462:DDR917467 DNM917462:DNN917467 DXI917462:DXJ917467 EHE917462:EHF917467 ERA917462:ERB917467 FAW917462:FAX917467 FKS917462:FKT917467 FUO917462:FUP917467 GEK917462:GEL917467 GOG917462:GOH917467 GYC917462:GYD917467 HHY917462:HHZ917467 HRU917462:HRV917467 IBQ917462:IBR917467 ILM917462:ILN917467 IVI917462:IVJ917467 JFE917462:JFF917467 JPA917462:JPB917467 JYW917462:JYX917467 KIS917462:KIT917467 KSO917462:KSP917467 LCK917462:LCL917467 LMG917462:LMH917467 LWC917462:LWD917467 MFY917462:MFZ917467 MPU917462:MPV917467 MZQ917462:MZR917467 NJM917462:NJN917467 NTI917462:NTJ917467 ODE917462:ODF917467 ONA917462:ONB917467 OWW917462:OWX917467 PGS917462:PGT917467 PQO917462:PQP917467 QAK917462:QAL917467 QKG917462:QKH917467 QUC917462:QUD917467 RDY917462:RDZ917467 RNU917462:RNV917467 RXQ917462:RXR917467 SHM917462:SHN917467 SRI917462:SRJ917467 TBE917462:TBF917467 TLA917462:TLB917467 TUW917462:TUX917467 UES917462:UET917467 UOO917462:UOP917467 UYK917462:UYL917467 VIG917462:VIH917467 VSC917462:VSD917467 WBY917462:WBZ917467 WLU917462:WLV917467 WVQ917462:WVR917467 L983000:M983005 JE982998:JF983003 TA982998:TB983003 ACW982998:ACX983003 AMS982998:AMT983003 AWO982998:AWP983003 BGK982998:BGL983003 BQG982998:BQH983003 CAC982998:CAD983003 CJY982998:CJZ983003 CTU982998:CTV983003 DDQ982998:DDR983003 DNM982998:DNN983003 DXI982998:DXJ983003 EHE982998:EHF983003 ERA982998:ERB983003 FAW982998:FAX983003 FKS982998:FKT983003 FUO982998:FUP983003 GEK982998:GEL983003 GOG982998:GOH983003 GYC982998:GYD983003 HHY982998:HHZ983003 HRU982998:HRV983003 IBQ982998:IBR983003 ILM982998:ILN983003 IVI982998:IVJ983003 JFE982998:JFF983003 JPA982998:JPB983003 JYW982998:JYX983003 KIS982998:KIT983003 KSO982998:KSP983003 LCK982998:LCL983003 LMG982998:LMH983003 LWC982998:LWD983003 MFY982998:MFZ983003 MPU982998:MPV983003 MZQ982998:MZR983003 NJM982998:NJN983003 NTI982998:NTJ983003 ODE982998:ODF983003 ONA982998:ONB983003 OWW982998:OWX983003 PGS982998:PGT983003 PQO982998:PQP983003 QAK982998:QAL983003 QKG982998:QKH983003 QUC982998:QUD983003 RDY982998:RDZ983003 RNU982998:RNV983003 RXQ982998:RXR983003 SHM982998:SHN983003 SRI982998:SRJ983003 TBE982998:TBF983003 TLA982998:TLB983003 TUW982998:TUX983003 UES982998:UET983003 UOO982998:UOP983003 UYK982998:UYL983003 VIG982998:VIH983003 VSC982998:VSD983003 WBY982998:WBZ983003 WLU982998:WLV983003 WVQ982998:WVR983003 WMA982969:WMB982969 AF65473:AG65481 JY65471:JZ65479 TU65471:TV65479 ADQ65471:ADR65479 ANM65471:ANN65479 AXI65471:AXJ65479 BHE65471:BHF65479 BRA65471:BRB65479 CAW65471:CAX65479 CKS65471:CKT65479 CUO65471:CUP65479 DEK65471:DEL65479 DOG65471:DOH65479 DYC65471:DYD65479 EHY65471:EHZ65479 ERU65471:ERV65479 FBQ65471:FBR65479 FLM65471:FLN65479 FVI65471:FVJ65479 GFE65471:GFF65479 GPA65471:GPB65479 GYW65471:GYX65479 HIS65471:HIT65479 HSO65471:HSP65479 ICK65471:ICL65479 IMG65471:IMH65479 IWC65471:IWD65479 JFY65471:JFZ65479 JPU65471:JPV65479 JZQ65471:JZR65479 KJM65471:KJN65479 KTI65471:KTJ65479 LDE65471:LDF65479 LNA65471:LNB65479 LWW65471:LWX65479 MGS65471:MGT65479 MQO65471:MQP65479 NAK65471:NAL65479 NKG65471:NKH65479 NUC65471:NUD65479 ODY65471:ODZ65479 ONU65471:ONV65479 OXQ65471:OXR65479 PHM65471:PHN65479 PRI65471:PRJ65479 QBE65471:QBF65479 QLA65471:QLB65479 QUW65471:QUX65479 RES65471:RET65479 ROO65471:ROP65479 RYK65471:RYL65479 SIG65471:SIH65479 SSC65471:SSD65479 TBY65471:TBZ65479 TLU65471:TLV65479 TVQ65471:TVR65479 UFM65471:UFN65479 UPI65471:UPJ65479 UZE65471:UZF65479 VJA65471:VJB65479 VSW65471:VSX65479 WCS65471:WCT65479 WMO65471:WMP65479 WWK65471:WWL65479 AF131009:AG131017 JY131007:JZ131015 TU131007:TV131015 ADQ131007:ADR131015 ANM131007:ANN131015 AXI131007:AXJ131015 BHE131007:BHF131015 BRA131007:BRB131015 CAW131007:CAX131015 CKS131007:CKT131015 CUO131007:CUP131015 DEK131007:DEL131015 DOG131007:DOH131015 DYC131007:DYD131015 EHY131007:EHZ131015 ERU131007:ERV131015 FBQ131007:FBR131015 FLM131007:FLN131015 FVI131007:FVJ131015 GFE131007:GFF131015 GPA131007:GPB131015 GYW131007:GYX131015 HIS131007:HIT131015 HSO131007:HSP131015 ICK131007:ICL131015 IMG131007:IMH131015 IWC131007:IWD131015 JFY131007:JFZ131015 JPU131007:JPV131015 JZQ131007:JZR131015 KJM131007:KJN131015 KTI131007:KTJ131015 LDE131007:LDF131015 LNA131007:LNB131015 LWW131007:LWX131015 MGS131007:MGT131015 MQO131007:MQP131015 NAK131007:NAL131015 NKG131007:NKH131015 NUC131007:NUD131015 ODY131007:ODZ131015 ONU131007:ONV131015 OXQ131007:OXR131015 PHM131007:PHN131015 PRI131007:PRJ131015 QBE131007:QBF131015 QLA131007:QLB131015 QUW131007:QUX131015 RES131007:RET131015 ROO131007:ROP131015 RYK131007:RYL131015 SIG131007:SIH131015 SSC131007:SSD131015 TBY131007:TBZ131015 TLU131007:TLV131015 TVQ131007:TVR131015 UFM131007:UFN131015 UPI131007:UPJ131015 UZE131007:UZF131015 VJA131007:VJB131015 VSW131007:VSX131015 WCS131007:WCT131015 WMO131007:WMP131015 WWK131007:WWL131015 AF196545:AG196553 JY196543:JZ196551 TU196543:TV196551 ADQ196543:ADR196551 ANM196543:ANN196551 AXI196543:AXJ196551 BHE196543:BHF196551 BRA196543:BRB196551 CAW196543:CAX196551 CKS196543:CKT196551 CUO196543:CUP196551 DEK196543:DEL196551 DOG196543:DOH196551 DYC196543:DYD196551 EHY196543:EHZ196551 ERU196543:ERV196551 FBQ196543:FBR196551 FLM196543:FLN196551 FVI196543:FVJ196551 GFE196543:GFF196551 GPA196543:GPB196551 GYW196543:GYX196551 HIS196543:HIT196551 HSO196543:HSP196551 ICK196543:ICL196551 IMG196543:IMH196551 IWC196543:IWD196551 JFY196543:JFZ196551 JPU196543:JPV196551 JZQ196543:JZR196551 KJM196543:KJN196551 KTI196543:KTJ196551 LDE196543:LDF196551 LNA196543:LNB196551 LWW196543:LWX196551 MGS196543:MGT196551 MQO196543:MQP196551 NAK196543:NAL196551 NKG196543:NKH196551 NUC196543:NUD196551 ODY196543:ODZ196551 ONU196543:ONV196551 OXQ196543:OXR196551 PHM196543:PHN196551 PRI196543:PRJ196551 QBE196543:QBF196551 QLA196543:QLB196551 QUW196543:QUX196551 RES196543:RET196551 ROO196543:ROP196551 RYK196543:RYL196551 SIG196543:SIH196551 SSC196543:SSD196551 TBY196543:TBZ196551 TLU196543:TLV196551 TVQ196543:TVR196551 UFM196543:UFN196551 UPI196543:UPJ196551 UZE196543:UZF196551 VJA196543:VJB196551 VSW196543:VSX196551 WCS196543:WCT196551 WMO196543:WMP196551 WWK196543:WWL196551 AF262081:AG262089 JY262079:JZ262087 TU262079:TV262087 ADQ262079:ADR262087 ANM262079:ANN262087 AXI262079:AXJ262087 BHE262079:BHF262087 BRA262079:BRB262087 CAW262079:CAX262087 CKS262079:CKT262087 CUO262079:CUP262087 DEK262079:DEL262087 DOG262079:DOH262087 DYC262079:DYD262087 EHY262079:EHZ262087 ERU262079:ERV262087 FBQ262079:FBR262087 FLM262079:FLN262087 FVI262079:FVJ262087 GFE262079:GFF262087 GPA262079:GPB262087 GYW262079:GYX262087 HIS262079:HIT262087 HSO262079:HSP262087 ICK262079:ICL262087 IMG262079:IMH262087 IWC262079:IWD262087 JFY262079:JFZ262087 JPU262079:JPV262087 JZQ262079:JZR262087 KJM262079:KJN262087 KTI262079:KTJ262087 LDE262079:LDF262087 LNA262079:LNB262087 LWW262079:LWX262087 MGS262079:MGT262087 MQO262079:MQP262087 NAK262079:NAL262087 NKG262079:NKH262087 NUC262079:NUD262087 ODY262079:ODZ262087 ONU262079:ONV262087 OXQ262079:OXR262087 PHM262079:PHN262087 PRI262079:PRJ262087 QBE262079:QBF262087 QLA262079:QLB262087 QUW262079:QUX262087 RES262079:RET262087 ROO262079:ROP262087 RYK262079:RYL262087 SIG262079:SIH262087 SSC262079:SSD262087 TBY262079:TBZ262087 TLU262079:TLV262087 TVQ262079:TVR262087 UFM262079:UFN262087 UPI262079:UPJ262087 UZE262079:UZF262087 VJA262079:VJB262087 VSW262079:VSX262087 WCS262079:WCT262087 WMO262079:WMP262087 WWK262079:WWL262087 AF327617:AG327625 JY327615:JZ327623 TU327615:TV327623 ADQ327615:ADR327623 ANM327615:ANN327623 AXI327615:AXJ327623 BHE327615:BHF327623 BRA327615:BRB327623 CAW327615:CAX327623 CKS327615:CKT327623 CUO327615:CUP327623 DEK327615:DEL327623 DOG327615:DOH327623 DYC327615:DYD327623 EHY327615:EHZ327623 ERU327615:ERV327623 FBQ327615:FBR327623 FLM327615:FLN327623 FVI327615:FVJ327623 GFE327615:GFF327623 GPA327615:GPB327623 GYW327615:GYX327623 HIS327615:HIT327623 HSO327615:HSP327623 ICK327615:ICL327623 IMG327615:IMH327623 IWC327615:IWD327623 JFY327615:JFZ327623 JPU327615:JPV327623 JZQ327615:JZR327623 KJM327615:KJN327623 KTI327615:KTJ327623 LDE327615:LDF327623 LNA327615:LNB327623 LWW327615:LWX327623 MGS327615:MGT327623 MQO327615:MQP327623 NAK327615:NAL327623 NKG327615:NKH327623 NUC327615:NUD327623 ODY327615:ODZ327623 ONU327615:ONV327623 OXQ327615:OXR327623 PHM327615:PHN327623 PRI327615:PRJ327623 QBE327615:QBF327623 QLA327615:QLB327623 QUW327615:QUX327623 RES327615:RET327623 ROO327615:ROP327623 RYK327615:RYL327623 SIG327615:SIH327623 SSC327615:SSD327623 TBY327615:TBZ327623 TLU327615:TLV327623 TVQ327615:TVR327623 UFM327615:UFN327623 UPI327615:UPJ327623 UZE327615:UZF327623 VJA327615:VJB327623 VSW327615:VSX327623 WCS327615:WCT327623 WMO327615:WMP327623 WWK327615:WWL327623 AF393153:AG393161 JY393151:JZ393159 TU393151:TV393159 ADQ393151:ADR393159 ANM393151:ANN393159 AXI393151:AXJ393159 BHE393151:BHF393159 BRA393151:BRB393159 CAW393151:CAX393159 CKS393151:CKT393159 CUO393151:CUP393159 DEK393151:DEL393159 DOG393151:DOH393159 DYC393151:DYD393159 EHY393151:EHZ393159 ERU393151:ERV393159 FBQ393151:FBR393159 FLM393151:FLN393159 FVI393151:FVJ393159 GFE393151:GFF393159 GPA393151:GPB393159 GYW393151:GYX393159 HIS393151:HIT393159 HSO393151:HSP393159 ICK393151:ICL393159 IMG393151:IMH393159 IWC393151:IWD393159 JFY393151:JFZ393159 JPU393151:JPV393159 JZQ393151:JZR393159 KJM393151:KJN393159 KTI393151:KTJ393159 LDE393151:LDF393159 LNA393151:LNB393159 LWW393151:LWX393159 MGS393151:MGT393159 MQO393151:MQP393159 NAK393151:NAL393159 NKG393151:NKH393159 NUC393151:NUD393159 ODY393151:ODZ393159 ONU393151:ONV393159 OXQ393151:OXR393159 PHM393151:PHN393159 PRI393151:PRJ393159 QBE393151:QBF393159 QLA393151:QLB393159 QUW393151:QUX393159 RES393151:RET393159 ROO393151:ROP393159 RYK393151:RYL393159 SIG393151:SIH393159 SSC393151:SSD393159 TBY393151:TBZ393159 TLU393151:TLV393159 TVQ393151:TVR393159 UFM393151:UFN393159 UPI393151:UPJ393159 UZE393151:UZF393159 VJA393151:VJB393159 VSW393151:VSX393159 WCS393151:WCT393159 WMO393151:WMP393159 WWK393151:WWL393159 AF458689:AG458697 JY458687:JZ458695 TU458687:TV458695 ADQ458687:ADR458695 ANM458687:ANN458695 AXI458687:AXJ458695 BHE458687:BHF458695 BRA458687:BRB458695 CAW458687:CAX458695 CKS458687:CKT458695 CUO458687:CUP458695 DEK458687:DEL458695 DOG458687:DOH458695 DYC458687:DYD458695 EHY458687:EHZ458695 ERU458687:ERV458695 FBQ458687:FBR458695 FLM458687:FLN458695 FVI458687:FVJ458695 GFE458687:GFF458695 GPA458687:GPB458695 GYW458687:GYX458695 HIS458687:HIT458695 HSO458687:HSP458695 ICK458687:ICL458695 IMG458687:IMH458695 IWC458687:IWD458695 JFY458687:JFZ458695 JPU458687:JPV458695 JZQ458687:JZR458695 KJM458687:KJN458695 KTI458687:KTJ458695 LDE458687:LDF458695 LNA458687:LNB458695 LWW458687:LWX458695 MGS458687:MGT458695 MQO458687:MQP458695 NAK458687:NAL458695 NKG458687:NKH458695 NUC458687:NUD458695 ODY458687:ODZ458695 ONU458687:ONV458695 OXQ458687:OXR458695 PHM458687:PHN458695 PRI458687:PRJ458695 QBE458687:QBF458695 QLA458687:QLB458695 QUW458687:QUX458695 RES458687:RET458695 ROO458687:ROP458695 RYK458687:RYL458695 SIG458687:SIH458695 SSC458687:SSD458695 TBY458687:TBZ458695 TLU458687:TLV458695 TVQ458687:TVR458695 UFM458687:UFN458695 UPI458687:UPJ458695 UZE458687:UZF458695 VJA458687:VJB458695 VSW458687:VSX458695 WCS458687:WCT458695 WMO458687:WMP458695 WWK458687:WWL458695 AF524225:AG524233 JY524223:JZ524231 TU524223:TV524231 ADQ524223:ADR524231 ANM524223:ANN524231 AXI524223:AXJ524231 BHE524223:BHF524231 BRA524223:BRB524231 CAW524223:CAX524231 CKS524223:CKT524231 CUO524223:CUP524231 DEK524223:DEL524231 DOG524223:DOH524231 DYC524223:DYD524231 EHY524223:EHZ524231 ERU524223:ERV524231 FBQ524223:FBR524231 FLM524223:FLN524231 FVI524223:FVJ524231 GFE524223:GFF524231 GPA524223:GPB524231 GYW524223:GYX524231 HIS524223:HIT524231 HSO524223:HSP524231 ICK524223:ICL524231 IMG524223:IMH524231 IWC524223:IWD524231 JFY524223:JFZ524231 JPU524223:JPV524231 JZQ524223:JZR524231 KJM524223:KJN524231 KTI524223:KTJ524231 LDE524223:LDF524231 LNA524223:LNB524231 LWW524223:LWX524231 MGS524223:MGT524231 MQO524223:MQP524231 NAK524223:NAL524231 NKG524223:NKH524231 NUC524223:NUD524231 ODY524223:ODZ524231 ONU524223:ONV524231 OXQ524223:OXR524231 PHM524223:PHN524231 PRI524223:PRJ524231 QBE524223:QBF524231 QLA524223:QLB524231 QUW524223:QUX524231 RES524223:RET524231 ROO524223:ROP524231 RYK524223:RYL524231 SIG524223:SIH524231 SSC524223:SSD524231 TBY524223:TBZ524231 TLU524223:TLV524231 TVQ524223:TVR524231 UFM524223:UFN524231 UPI524223:UPJ524231 UZE524223:UZF524231 VJA524223:VJB524231 VSW524223:VSX524231 WCS524223:WCT524231 WMO524223:WMP524231 WWK524223:WWL524231 AF589761:AG589769 JY589759:JZ589767 TU589759:TV589767 ADQ589759:ADR589767 ANM589759:ANN589767 AXI589759:AXJ589767 BHE589759:BHF589767 BRA589759:BRB589767 CAW589759:CAX589767 CKS589759:CKT589767 CUO589759:CUP589767 DEK589759:DEL589767 DOG589759:DOH589767 DYC589759:DYD589767 EHY589759:EHZ589767 ERU589759:ERV589767 FBQ589759:FBR589767 FLM589759:FLN589767 FVI589759:FVJ589767 GFE589759:GFF589767 GPA589759:GPB589767 GYW589759:GYX589767 HIS589759:HIT589767 HSO589759:HSP589767 ICK589759:ICL589767 IMG589759:IMH589767 IWC589759:IWD589767 JFY589759:JFZ589767 JPU589759:JPV589767 JZQ589759:JZR589767 KJM589759:KJN589767 KTI589759:KTJ589767 LDE589759:LDF589767 LNA589759:LNB589767 LWW589759:LWX589767 MGS589759:MGT589767 MQO589759:MQP589767 NAK589759:NAL589767 NKG589759:NKH589767 NUC589759:NUD589767 ODY589759:ODZ589767 ONU589759:ONV589767 OXQ589759:OXR589767 PHM589759:PHN589767 PRI589759:PRJ589767 QBE589759:QBF589767 QLA589759:QLB589767 QUW589759:QUX589767 RES589759:RET589767 ROO589759:ROP589767 RYK589759:RYL589767 SIG589759:SIH589767 SSC589759:SSD589767 TBY589759:TBZ589767 TLU589759:TLV589767 TVQ589759:TVR589767 UFM589759:UFN589767 UPI589759:UPJ589767 UZE589759:UZF589767 VJA589759:VJB589767 VSW589759:VSX589767 WCS589759:WCT589767 WMO589759:WMP589767 WWK589759:WWL589767 AF655297:AG655305 JY655295:JZ655303 TU655295:TV655303 ADQ655295:ADR655303 ANM655295:ANN655303 AXI655295:AXJ655303 BHE655295:BHF655303 BRA655295:BRB655303 CAW655295:CAX655303 CKS655295:CKT655303 CUO655295:CUP655303 DEK655295:DEL655303 DOG655295:DOH655303 DYC655295:DYD655303 EHY655295:EHZ655303 ERU655295:ERV655303 FBQ655295:FBR655303 FLM655295:FLN655303 FVI655295:FVJ655303 GFE655295:GFF655303 GPA655295:GPB655303 GYW655295:GYX655303 HIS655295:HIT655303 HSO655295:HSP655303 ICK655295:ICL655303 IMG655295:IMH655303 IWC655295:IWD655303 JFY655295:JFZ655303 JPU655295:JPV655303 JZQ655295:JZR655303 KJM655295:KJN655303 KTI655295:KTJ655303 LDE655295:LDF655303 LNA655295:LNB655303 LWW655295:LWX655303 MGS655295:MGT655303 MQO655295:MQP655303 NAK655295:NAL655303 NKG655295:NKH655303 NUC655295:NUD655303 ODY655295:ODZ655303 ONU655295:ONV655303 OXQ655295:OXR655303 PHM655295:PHN655303 PRI655295:PRJ655303 QBE655295:QBF655303 QLA655295:QLB655303 QUW655295:QUX655303 RES655295:RET655303 ROO655295:ROP655303 RYK655295:RYL655303 SIG655295:SIH655303 SSC655295:SSD655303 TBY655295:TBZ655303 TLU655295:TLV655303 TVQ655295:TVR655303 UFM655295:UFN655303 UPI655295:UPJ655303 UZE655295:UZF655303 VJA655295:VJB655303 VSW655295:VSX655303 WCS655295:WCT655303 WMO655295:WMP655303 WWK655295:WWL655303 AF720833:AG720841 JY720831:JZ720839 TU720831:TV720839 ADQ720831:ADR720839 ANM720831:ANN720839 AXI720831:AXJ720839 BHE720831:BHF720839 BRA720831:BRB720839 CAW720831:CAX720839 CKS720831:CKT720839 CUO720831:CUP720839 DEK720831:DEL720839 DOG720831:DOH720839 DYC720831:DYD720839 EHY720831:EHZ720839 ERU720831:ERV720839 FBQ720831:FBR720839 FLM720831:FLN720839 FVI720831:FVJ720839 GFE720831:GFF720839 GPA720831:GPB720839 GYW720831:GYX720839 HIS720831:HIT720839 HSO720831:HSP720839 ICK720831:ICL720839 IMG720831:IMH720839 IWC720831:IWD720839 JFY720831:JFZ720839 JPU720831:JPV720839 JZQ720831:JZR720839 KJM720831:KJN720839 KTI720831:KTJ720839 LDE720831:LDF720839 LNA720831:LNB720839 LWW720831:LWX720839 MGS720831:MGT720839 MQO720831:MQP720839 NAK720831:NAL720839 NKG720831:NKH720839 NUC720831:NUD720839 ODY720831:ODZ720839 ONU720831:ONV720839 OXQ720831:OXR720839 PHM720831:PHN720839 PRI720831:PRJ720839 QBE720831:QBF720839 QLA720831:QLB720839 QUW720831:QUX720839 RES720831:RET720839 ROO720831:ROP720839 RYK720831:RYL720839 SIG720831:SIH720839 SSC720831:SSD720839 TBY720831:TBZ720839 TLU720831:TLV720839 TVQ720831:TVR720839 UFM720831:UFN720839 UPI720831:UPJ720839 UZE720831:UZF720839 VJA720831:VJB720839 VSW720831:VSX720839 WCS720831:WCT720839 WMO720831:WMP720839 WWK720831:WWL720839 AF786369:AG786377 JY786367:JZ786375 TU786367:TV786375 ADQ786367:ADR786375 ANM786367:ANN786375 AXI786367:AXJ786375 BHE786367:BHF786375 BRA786367:BRB786375 CAW786367:CAX786375 CKS786367:CKT786375 CUO786367:CUP786375 DEK786367:DEL786375 DOG786367:DOH786375 DYC786367:DYD786375 EHY786367:EHZ786375 ERU786367:ERV786375 FBQ786367:FBR786375 FLM786367:FLN786375 FVI786367:FVJ786375 GFE786367:GFF786375 GPA786367:GPB786375 GYW786367:GYX786375 HIS786367:HIT786375 HSO786367:HSP786375 ICK786367:ICL786375 IMG786367:IMH786375 IWC786367:IWD786375 JFY786367:JFZ786375 JPU786367:JPV786375 JZQ786367:JZR786375 KJM786367:KJN786375 KTI786367:KTJ786375 LDE786367:LDF786375 LNA786367:LNB786375 LWW786367:LWX786375 MGS786367:MGT786375 MQO786367:MQP786375 NAK786367:NAL786375 NKG786367:NKH786375 NUC786367:NUD786375 ODY786367:ODZ786375 ONU786367:ONV786375 OXQ786367:OXR786375 PHM786367:PHN786375 PRI786367:PRJ786375 QBE786367:QBF786375 QLA786367:QLB786375 QUW786367:QUX786375 RES786367:RET786375 ROO786367:ROP786375 RYK786367:RYL786375 SIG786367:SIH786375 SSC786367:SSD786375 TBY786367:TBZ786375 TLU786367:TLV786375 TVQ786367:TVR786375 UFM786367:UFN786375 UPI786367:UPJ786375 UZE786367:UZF786375 VJA786367:VJB786375 VSW786367:VSX786375 WCS786367:WCT786375 WMO786367:WMP786375 WWK786367:WWL786375 AF851905:AG851913 JY851903:JZ851911 TU851903:TV851911 ADQ851903:ADR851911 ANM851903:ANN851911 AXI851903:AXJ851911 BHE851903:BHF851911 BRA851903:BRB851911 CAW851903:CAX851911 CKS851903:CKT851911 CUO851903:CUP851911 DEK851903:DEL851911 DOG851903:DOH851911 DYC851903:DYD851911 EHY851903:EHZ851911 ERU851903:ERV851911 FBQ851903:FBR851911 FLM851903:FLN851911 FVI851903:FVJ851911 GFE851903:GFF851911 GPA851903:GPB851911 GYW851903:GYX851911 HIS851903:HIT851911 HSO851903:HSP851911 ICK851903:ICL851911 IMG851903:IMH851911 IWC851903:IWD851911 JFY851903:JFZ851911 JPU851903:JPV851911 JZQ851903:JZR851911 KJM851903:KJN851911 KTI851903:KTJ851911 LDE851903:LDF851911 LNA851903:LNB851911 LWW851903:LWX851911 MGS851903:MGT851911 MQO851903:MQP851911 NAK851903:NAL851911 NKG851903:NKH851911 NUC851903:NUD851911 ODY851903:ODZ851911 ONU851903:ONV851911 OXQ851903:OXR851911 PHM851903:PHN851911 PRI851903:PRJ851911 QBE851903:QBF851911 QLA851903:QLB851911 QUW851903:QUX851911 RES851903:RET851911 ROO851903:ROP851911 RYK851903:RYL851911 SIG851903:SIH851911 SSC851903:SSD851911 TBY851903:TBZ851911 TLU851903:TLV851911 TVQ851903:TVR851911 UFM851903:UFN851911 UPI851903:UPJ851911 UZE851903:UZF851911 VJA851903:VJB851911 VSW851903:VSX851911 WCS851903:WCT851911 WMO851903:WMP851911 WWK851903:WWL851911 AF917441:AG917449 JY917439:JZ917447 TU917439:TV917447 ADQ917439:ADR917447 ANM917439:ANN917447 AXI917439:AXJ917447 BHE917439:BHF917447 BRA917439:BRB917447 CAW917439:CAX917447 CKS917439:CKT917447 CUO917439:CUP917447 DEK917439:DEL917447 DOG917439:DOH917447 DYC917439:DYD917447 EHY917439:EHZ917447 ERU917439:ERV917447 FBQ917439:FBR917447 FLM917439:FLN917447 FVI917439:FVJ917447 GFE917439:GFF917447 GPA917439:GPB917447 GYW917439:GYX917447 HIS917439:HIT917447 HSO917439:HSP917447 ICK917439:ICL917447 IMG917439:IMH917447 IWC917439:IWD917447 JFY917439:JFZ917447 JPU917439:JPV917447 JZQ917439:JZR917447 KJM917439:KJN917447 KTI917439:KTJ917447 LDE917439:LDF917447 LNA917439:LNB917447 LWW917439:LWX917447 MGS917439:MGT917447 MQO917439:MQP917447 NAK917439:NAL917447 NKG917439:NKH917447 NUC917439:NUD917447 ODY917439:ODZ917447 ONU917439:ONV917447 OXQ917439:OXR917447 PHM917439:PHN917447 PRI917439:PRJ917447 QBE917439:QBF917447 QLA917439:QLB917447 QUW917439:QUX917447 RES917439:RET917447 ROO917439:ROP917447 RYK917439:RYL917447 SIG917439:SIH917447 SSC917439:SSD917447 TBY917439:TBZ917447 TLU917439:TLV917447 TVQ917439:TVR917447 UFM917439:UFN917447 UPI917439:UPJ917447 UZE917439:UZF917447 VJA917439:VJB917447 VSW917439:VSX917447 WCS917439:WCT917447 WMO917439:WMP917447 WWK917439:WWL917447 AF982977:AG982985 JY982975:JZ982983 TU982975:TV982983 ADQ982975:ADR982983 ANM982975:ANN982983 AXI982975:AXJ982983 BHE982975:BHF982983 BRA982975:BRB982983 CAW982975:CAX982983 CKS982975:CKT982983 CUO982975:CUP982983 DEK982975:DEL982983 DOG982975:DOH982983 DYC982975:DYD982983 EHY982975:EHZ982983 ERU982975:ERV982983 FBQ982975:FBR982983 FLM982975:FLN982983 FVI982975:FVJ982983 GFE982975:GFF982983 GPA982975:GPB982983 GYW982975:GYX982983 HIS982975:HIT982983 HSO982975:HSP982983 ICK982975:ICL982983 IMG982975:IMH982983 IWC982975:IWD982983 JFY982975:JFZ982983 JPU982975:JPV982983 JZQ982975:JZR982983 KJM982975:KJN982983 KTI982975:KTJ982983 LDE982975:LDF982983 LNA982975:LNB982983 LWW982975:LWX982983 MGS982975:MGT982983 MQO982975:MQP982983 NAK982975:NAL982983 NKG982975:NKH982983 NUC982975:NUD982983 ODY982975:ODZ982983 ONU982975:ONV982983 OXQ982975:OXR982983 PHM982975:PHN982983 PRI982975:PRJ982983 QBE982975:QBF982983 QLA982975:QLB982983 QUW982975:QUX982983 RES982975:RET982983 ROO982975:ROP982983 RYK982975:RYL982983 SIG982975:SIH982983 SSC982975:SSD982983 TBY982975:TBZ982983 TLU982975:TLV982983 TVQ982975:TVR982983 UFM982975:UFN982983 UPI982975:UPJ982983 UZE982975:UZF982983 VJA982975:VJB982983 VSW982975:VSX982983 WCS982975:WCT982983 WMO982975:WMP982983 WWK982975:WWL982983 VIM982969:VIN982969 WWF21:WWG27 G65496:H65501 IZ65494:JA65499 SV65494:SW65499 ACR65494:ACS65499 AMN65494:AMO65499 AWJ65494:AWK65499 BGF65494:BGG65499 BQB65494:BQC65499 BZX65494:BZY65499 CJT65494:CJU65499 CTP65494:CTQ65499 DDL65494:DDM65499 DNH65494:DNI65499 DXD65494:DXE65499 EGZ65494:EHA65499 EQV65494:EQW65499 FAR65494:FAS65499 FKN65494:FKO65499 FUJ65494:FUK65499 GEF65494:GEG65499 GOB65494:GOC65499 GXX65494:GXY65499 HHT65494:HHU65499 HRP65494:HRQ65499 IBL65494:IBM65499 ILH65494:ILI65499 IVD65494:IVE65499 JEZ65494:JFA65499 JOV65494:JOW65499 JYR65494:JYS65499 KIN65494:KIO65499 KSJ65494:KSK65499 LCF65494:LCG65499 LMB65494:LMC65499 LVX65494:LVY65499 MFT65494:MFU65499 MPP65494:MPQ65499 MZL65494:MZM65499 NJH65494:NJI65499 NTD65494:NTE65499 OCZ65494:ODA65499 OMV65494:OMW65499 OWR65494:OWS65499 PGN65494:PGO65499 PQJ65494:PQK65499 QAF65494:QAG65499 QKB65494:QKC65499 QTX65494:QTY65499 RDT65494:RDU65499 RNP65494:RNQ65499 RXL65494:RXM65499 SHH65494:SHI65499 SRD65494:SRE65499 TAZ65494:TBA65499 TKV65494:TKW65499 TUR65494:TUS65499 UEN65494:UEO65499 UOJ65494:UOK65499 UYF65494:UYG65499 VIB65494:VIC65499 VRX65494:VRY65499 WBT65494:WBU65499 WLP65494:WLQ65499 WVL65494:WVM65499 G131032:H131037 IZ131030:JA131035 SV131030:SW131035 ACR131030:ACS131035 AMN131030:AMO131035 AWJ131030:AWK131035 BGF131030:BGG131035 BQB131030:BQC131035 BZX131030:BZY131035 CJT131030:CJU131035 CTP131030:CTQ131035 DDL131030:DDM131035 DNH131030:DNI131035 DXD131030:DXE131035 EGZ131030:EHA131035 EQV131030:EQW131035 FAR131030:FAS131035 FKN131030:FKO131035 FUJ131030:FUK131035 GEF131030:GEG131035 GOB131030:GOC131035 GXX131030:GXY131035 HHT131030:HHU131035 HRP131030:HRQ131035 IBL131030:IBM131035 ILH131030:ILI131035 IVD131030:IVE131035 JEZ131030:JFA131035 JOV131030:JOW131035 JYR131030:JYS131035 KIN131030:KIO131035 KSJ131030:KSK131035 LCF131030:LCG131035 LMB131030:LMC131035 LVX131030:LVY131035 MFT131030:MFU131035 MPP131030:MPQ131035 MZL131030:MZM131035 NJH131030:NJI131035 NTD131030:NTE131035 OCZ131030:ODA131035 OMV131030:OMW131035 OWR131030:OWS131035 PGN131030:PGO131035 PQJ131030:PQK131035 QAF131030:QAG131035 QKB131030:QKC131035 QTX131030:QTY131035 RDT131030:RDU131035 RNP131030:RNQ131035 RXL131030:RXM131035 SHH131030:SHI131035 SRD131030:SRE131035 TAZ131030:TBA131035 TKV131030:TKW131035 TUR131030:TUS131035 UEN131030:UEO131035 UOJ131030:UOK131035 UYF131030:UYG131035 VIB131030:VIC131035 VRX131030:VRY131035 WBT131030:WBU131035 WLP131030:WLQ131035 WVL131030:WVM131035 G196568:H196573 IZ196566:JA196571 SV196566:SW196571 ACR196566:ACS196571 AMN196566:AMO196571 AWJ196566:AWK196571 BGF196566:BGG196571 BQB196566:BQC196571 BZX196566:BZY196571 CJT196566:CJU196571 CTP196566:CTQ196571 DDL196566:DDM196571 DNH196566:DNI196571 DXD196566:DXE196571 EGZ196566:EHA196571 EQV196566:EQW196571 FAR196566:FAS196571 FKN196566:FKO196571 FUJ196566:FUK196571 GEF196566:GEG196571 GOB196566:GOC196571 GXX196566:GXY196571 HHT196566:HHU196571 HRP196566:HRQ196571 IBL196566:IBM196571 ILH196566:ILI196571 IVD196566:IVE196571 JEZ196566:JFA196571 JOV196566:JOW196571 JYR196566:JYS196571 KIN196566:KIO196571 KSJ196566:KSK196571 LCF196566:LCG196571 LMB196566:LMC196571 LVX196566:LVY196571 MFT196566:MFU196571 MPP196566:MPQ196571 MZL196566:MZM196571 NJH196566:NJI196571 NTD196566:NTE196571 OCZ196566:ODA196571 OMV196566:OMW196571 OWR196566:OWS196571 PGN196566:PGO196571 PQJ196566:PQK196571 QAF196566:QAG196571 QKB196566:QKC196571 QTX196566:QTY196571 RDT196566:RDU196571 RNP196566:RNQ196571 RXL196566:RXM196571 SHH196566:SHI196571 SRD196566:SRE196571 TAZ196566:TBA196571 TKV196566:TKW196571 TUR196566:TUS196571 UEN196566:UEO196571 UOJ196566:UOK196571 UYF196566:UYG196571 VIB196566:VIC196571 VRX196566:VRY196571 WBT196566:WBU196571 WLP196566:WLQ196571 WVL196566:WVM196571 G262104:H262109 IZ262102:JA262107 SV262102:SW262107 ACR262102:ACS262107 AMN262102:AMO262107 AWJ262102:AWK262107 BGF262102:BGG262107 BQB262102:BQC262107 BZX262102:BZY262107 CJT262102:CJU262107 CTP262102:CTQ262107 DDL262102:DDM262107 DNH262102:DNI262107 DXD262102:DXE262107 EGZ262102:EHA262107 EQV262102:EQW262107 FAR262102:FAS262107 FKN262102:FKO262107 FUJ262102:FUK262107 GEF262102:GEG262107 GOB262102:GOC262107 GXX262102:GXY262107 HHT262102:HHU262107 HRP262102:HRQ262107 IBL262102:IBM262107 ILH262102:ILI262107 IVD262102:IVE262107 JEZ262102:JFA262107 JOV262102:JOW262107 JYR262102:JYS262107 KIN262102:KIO262107 KSJ262102:KSK262107 LCF262102:LCG262107 LMB262102:LMC262107 LVX262102:LVY262107 MFT262102:MFU262107 MPP262102:MPQ262107 MZL262102:MZM262107 NJH262102:NJI262107 NTD262102:NTE262107 OCZ262102:ODA262107 OMV262102:OMW262107 OWR262102:OWS262107 PGN262102:PGO262107 PQJ262102:PQK262107 QAF262102:QAG262107 QKB262102:QKC262107 QTX262102:QTY262107 RDT262102:RDU262107 RNP262102:RNQ262107 RXL262102:RXM262107 SHH262102:SHI262107 SRD262102:SRE262107 TAZ262102:TBA262107 TKV262102:TKW262107 TUR262102:TUS262107 UEN262102:UEO262107 UOJ262102:UOK262107 UYF262102:UYG262107 VIB262102:VIC262107 VRX262102:VRY262107 WBT262102:WBU262107 WLP262102:WLQ262107 WVL262102:WVM262107 G327640:H327645 IZ327638:JA327643 SV327638:SW327643 ACR327638:ACS327643 AMN327638:AMO327643 AWJ327638:AWK327643 BGF327638:BGG327643 BQB327638:BQC327643 BZX327638:BZY327643 CJT327638:CJU327643 CTP327638:CTQ327643 DDL327638:DDM327643 DNH327638:DNI327643 DXD327638:DXE327643 EGZ327638:EHA327643 EQV327638:EQW327643 FAR327638:FAS327643 FKN327638:FKO327643 FUJ327638:FUK327643 GEF327638:GEG327643 GOB327638:GOC327643 GXX327638:GXY327643 HHT327638:HHU327643 HRP327638:HRQ327643 IBL327638:IBM327643 ILH327638:ILI327643 IVD327638:IVE327643 JEZ327638:JFA327643 JOV327638:JOW327643 JYR327638:JYS327643 KIN327638:KIO327643 KSJ327638:KSK327643 LCF327638:LCG327643 LMB327638:LMC327643 LVX327638:LVY327643 MFT327638:MFU327643 MPP327638:MPQ327643 MZL327638:MZM327643 NJH327638:NJI327643 NTD327638:NTE327643 OCZ327638:ODA327643 OMV327638:OMW327643 OWR327638:OWS327643 PGN327638:PGO327643 PQJ327638:PQK327643 QAF327638:QAG327643 QKB327638:QKC327643 QTX327638:QTY327643 RDT327638:RDU327643 RNP327638:RNQ327643 RXL327638:RXM327643 SHH327638:SHI327643 SRD327638:SRE327643 TAZ327638:TBA327643 TKV327638:TKW327643 TUR327638:TUS327643 UEN327638:UEO327643 UOJ327638:UOK327643 UYF327638:UYG327643 VIB327638:VIC327643 VRX327638:VRY327643 WBT327638:WBU327643 WLP327638:WLQ327643 WVL327638:WVM327643 G393176:H393181 IZ393174:JA393179 SV393174:SW393179 ACR393174:ACS393179 AMN393174:AMO393179 AWJ393174:AWK393179 BGF393174:BGG393179 BQB393174:BQC393179 BZX393174:BZY393179 CJT393174:CJU393179 CTP393174:CTQ393179 DDL393174:DDM393179 DNH393174:DNI393179 DXD393174:DXE393179 EGZ393174:EHA393179 EQV393174:EQW393179 FAR393174:FAS393179 FKN393174:FKO393179 FUJ393174:FUK393179 GEF393174:GEG393179 GOB393174:GOC393179 GXX393174:GXY393179 HHT393174:HHU393179 HRP393174:HRQ393179 IBL393174:IBM393179 ILH393174:ILI393179 IVD393174:IVE393179 JEZ393174:JFA393179 JOV393174:JOW393179 JYR393174:JYS393179 KIN393174:KIO393179 KSJ393174:KSK393179 LCF393174:LCG393179 LMB393174:LMC393179 LVX393174:LVY393179 MFT393174:MFU393179 MPP393174:MPQ393179 MZL393174:MZM393179 NJH393174:NJI393179 NTD393174:NTE393179 OCZ393174:ODA393179 OMV393174:OMW393179 OWR393174:OWS393179 PGN393174:PGO393179 PQJ393174:PQK393179 QAF393174:QAG393179 QKB393174:QKC393179 QTX393174:QTY393179 RDT393174:RDU393179 RNP393174:RNQ393179 RXL393174:RXM393179 SHH393174:SHI393179 SRD393174:SRE393179 TAZ393174:TBA393179 TKV393174:TKW393179 TUR393174:TUS393179 UEN393174:UEO393179 UOJ393174:UOK393179 UYF393174:UYG393179 VIB393174:VIC393179 VRX393174:VRY393179 WBT393174:WBU393179 WLP393174:WLQ393179 WVL393174:WVM393179 G458712:H458717 IZ458710:JA458715 SV458710:SW458715 ACR458710:ACS458715 AMN458710:AMO458715 AWJ458710:AWK458715 BGF458710:BGG458715 BQB458710:BQC458715 BZX458710:BZY458715 CJT458710:CJU458715 CTP458710:CTQ458715 DDL458710:DDM458715 DNH458710:DNI458715 DXD458710:DXE458715 EGZ458710:EHA458715 EQV458710:EQW458715 FAR458710:FAS458715 FKN458710:FKO458715 FUJ458710:FUK458715 GEF458710:GEG458715 GOB458710:GOC458715 GXX458710:GXY458715 HHT458710:HHU458715 HRP458710:HRQ458715 IBL458710:IBM458715 ILH458710:ILI458715 IVD458710:IVE458715 JEZ458710:JFA458715 JOV458710:JOW458715 JYR458710:JYS458715 KIN458710:KIO458715 KSJ458710:KSK458715 LCF458710:LCG458715 LMB458710:LMC458715 LVX458710:LVY458715 MFT458710:MFU458715 MPP458710:MPQ458715 MZL458710:MZM458715 NJH458710:NJI458715 NTD458710:NTE458715 OCZ458710:ODA458715 OMV458710:OMW458715 OWR458710:OWS458715 PGN458710:PGO458715 PQJ458710:PQK458715 QAF458710:QAG458715 QKB458710:QKC458715 QTX458710:QTY458715 RDT458710:RDU458715 RNP458710:RNQ458715 RXL458710:RXM458715 SHH458710:SHI458715 SRD458710:SRE458715 TAZ458710:TBA458715 TKV458710:TKW458715 TUR458710:TUS458715 UEN458710:UEO458715 UOJ458710:UOK458715 UYF458710:UYG458715 VIB458710:VIC458715 VRX458710:VRY458715 WBT458710:WBU458715 WLP458710:WLQ458715 WVL458710:WVM458715 G524248:H524253 IZ524246:JA524251 SV524246:SW524251 ACR524246:ACS524251 AMN524246:AMO524251 AWJ524246:AWK524251 BGF524246:BGG524251 BQB524246:BQC524251 BZX524246:BZY524251 CJT524246:CJU524251 CTP524246:CTQ524251 DDL524246:DDM524251 DNH524246:DNI524251 DXD524246:DXE524251 EGZ524246:EHA524251 EQV524246:EQW524251 FAR524246:FAS524251 FKN524246:FKO524251 FUJ524246:FUK524251 GEF524246:GEG524251 GOB524246:GOC524251 GXX524246:GXY524251 HHT524246:HHU524251 HRP524246:HRQ524251 IBL524246:IBM524251 ILH524246:ILI524251 IVD524246:IVE524251 JEZ524246:JFA524251 JOV524246:JOW524251 JYR524246:JYS524251 KIN524246:KIO524251 KSJ524246:KSK524251 LCF524246:LCG524251 LMB524246:LMC524251 LVX524246:LVY524251 MFT524246:MFU524251 MPP524246:MPQ524251 MZL524246:MZM524251 NJH524246:NJI524251 NTD524246:NTE524251 OCZ524246:ODA524251 OMV524246:OMW524251 OWR524246:OWS524251 PGN524246:PGO524251 PQJ524246:PQK524251 QAF524246:QAG524251 QKB524246:QKC524251 QTX524246:QTY524251 RDT524246:RDU524251 RNP524246:RNQ524251 RXL524246:RXM524251 SHH524246:SHI524251 SRD524246:SRE524251 TAZ524246:TBA524251 TKV524246:TKW524251 TUR524246:TUS524251 UEN524246:UEO524251 UOJ524246:UOK524251 UYF524246:UYG524251 VIB524246:VIC524251 VRX524246:VRY524251 WBT524246:WBU524251 WLP524246:WLQ524251 WVL524246:WVM524251 G589784:H589789 IZ589782:JA589787 SV589782:SW589787 ACR589782:ACS589787 AMN589782:AMO589787 AWJ589782:AWK589787 BGF589782:BGG589787 BQB589782:BQC589787 BZX589782:BZY589787 CJT589782:CJU589787 CTP589782:CTQ589787 DDL589782:DDM589787 DNH589782:DNI589787 DXD589782:DXE589787 EGZ589782:EHA589787 EQV589782:EQW589787 FAR589782:FAS589787 FKN589782:FKO589787 FUJ589782:FUK589787 GEF589782:GEG589787 GOB589782:GOC589787 GXX589782:GXY589787 HHT589782:HHU589787 HRP589782:HRQ589787 IBL589782:IBM589787 ILH589782:ILI589787 IVD589782:IVE589787 JEZ589782:JFA589787 JOV589782:JOW589787 JYR589782:JYS589787 KIN589782:KIO589787 KSJ589782:KSK589787 LCF589782:LCG589787 LMB589782:LMC589787 LVX589782:LVY589787 MFT589782:MFU589787 MPP589782:MPQ589787 MZL589782:MZM589787 NJH589782:NJI589787 NTD589782:NTE589787 OCZ589782:ODA589787 OMV589782:OMW589787 OWR589782:OWS589787 PGN589782:PGO589787 PQJ589782:PQK589787 QAF589782:QAG589787 QKB589782:QKC589787 QTX589782:QTY589787 RDT589782:RDU589787 RNP589782:RNQ589787 RXL589782:RXM589787 SHH589782:SHI589787 SRD589782:SRE589787 TAZ589782:TBA589787 TKV589782:TKW589787 TUR589782:TUS589787 UEN589782:UEO589787 UOJ589782:UOK589787 UYF589782:UYG589787 VIB589782:VIC589787 VRX589782:VRY589787 WBT589782:WBU589787 WLP589782:WLQ589787 WVL589782:WVM589787 G655320:H655325 IZ655318:JA655323 SV655318:SW655323 ACR655318:ACS655323 AMN655318:AMO655323 AWJ655318:AWK655323 BGF655318:BGG655323 BQB655318:BQC655323 BZX655318:BZY655323 CJT655318:CJU655323 CTP655318:CTQ655323 DDL655318:DDM655323 DNH655318:DNI655323 DXD655318:DXE655323 EGZ655318:EHA655323 EQV655318:EQW655323 FAR655318:FAS655323 FKN655318:FKO655323 FUJ655318:FUK655323 GEF655318:GEG655323 GOB655318:GOC655323 GXX655318:GXY655323 HHT655318:HHU655323 HRP655318:HRQ655323 IBL655318:IBM655323 ILH655318:ILI655323 IVD655318:IVE655323 JEZ655318:JFA655323 JOV655318:JOW655323 JYR655318:JYS655323 KIN655318:KIO655323 KSJ655318:KSK655323 LCF655318:LCG655323 LMB655318:LMC655323 LVX655318:LVY655323 MFT655318:MFU655323 MPP655318:MPQ655323 MZL655318:MZM655323 NJH655318:NJI655323 NTD655318:NTE655323 OCZ655318:ODA655323 OMV655318:OMW655323 OWR655318:OWS655323 PGN655318:PGO655323 PQJ655318:PQK655323 QAF655318:QAG655323 QKB655318:QKC655323 QTX655318:QTY655323 RDT655318:RDU655323 RNP655318:RNQ655323 RXL655318:RXM655323 SHH655318:SHI655323 SRD655318:SRE655323 TAZ655318:TBA655323 TKV655318:TKW655323 TUR655318:TUS655323 UEN655318:UEO655323 UOJ655318:UOK655323 UYF655318:UYG655323 VIB655318:VIC655323 VRX655318:VRY655323 WBT655318:WBU655323 WLP655318:WLQ655323 WVL655318:WVM655323 G720856:H720861 IZ720854:JA720859 SV720854:SW720859 ACR720854:ACS720859 AMN720854:AMO720859 AWJ720854:AWK720859 BGF720854:BGG720859 BQB720854:BQC720859 BZX720854:BZY720859 CJT720854:CJU720859 CTP720854:CTQ720859 DDL720854:DDM720859 DNH720854:DNI720859 DXD720854:DXE720859 EGZ720854:EHA720859 EQV720854:EQW720859 FAR720854:FAS720859 FKN720854:FKO720859 FUJ720854:FUK720859 GEF720854:GEG720859 GOB720854:GOC720859 GXX720854:GXY720859 HHT720854:HHU720859 HRP720854:HRQ720859 IBL720854:IBM720859 ILH720854:ILI720859 IVD720854:IVE720859 JEZ720854:JFA720859 JOV720854:JOW720859 JYR720854:JYS720859 KIN720854:KIO720859 KSJ720854:KSK720859 LCF720854:LCG720859 LMB720854:LMC720859 LVX720854:LVY720859 MFT720854:MFU720859 MPP720854:MPQ720859 MZL720854:MZM720859 NJH720854:NJI720859 NTD720854:NTE720859 OCZ720854:ODA720859 OMV720854:OMW720859 OWR720854:OWS720859 PGN720854:PGO720859 PQJ720854:PQK720859 QAF720854:QAG720859 QKB720854:QKC720859 QTX720854:QTY720859 RDT720854:RDU720859 RNP720854:RNQ720859 RXL720854:RXM720859 SHH720854:SHI720859 SRD720854:SRE720859 TAZ720854:TBA720859 TKV720854:TKW720859 TUR720854:TUS720859 UEN720854:UEO720859 UOJ720854:UOK720859 UYF720854:UYG720859 VIB720854:VIC720859 VRX720854:VRY720859 WBT720854:WBU720859 WLP720854:WLQ720859 WVL720854:WVM720859 G786392:H786397 IZ786390:JA786395 SV786390:SW786395 ACR786390:ACS786395 AMN786390:AMO786395 AWJ786390:AWK786395 BGF786390:BGG786395 BQB786390:BQC786395 BZX786390:BZY786395 CJT786390:CJU786395 CTP786390:CTQ786395 DDL786390:DDM786395 DNH786390:DNI786395 DXD786390:DXE786395 EGZ786390:EHA786395 EQV786390:EQW786395 FAR786390:FAS786395 FKN786390:FKO786395 FUJ786390:FUK786395 GEF786390:GEG786395 GOB786390:GOC786395 GXX786390:GXY786395 HHT786390:HHU786395 HRP786390:HRQ786395 IBL786390:IBM786395 ILH786390:ILI786395 IVD786390:IVE786395 JEZ786390:JFA786395 JOV786390:JOW786395 JYR786390:JYS786395 KIN786390:KIO786395 KSJ786390:KSK786395 LCF786390:LCG786395 LMB786390:LMC786395 LVX786390:LVY786395 MFT786390:MFU786395 MPP786390:MPQ786395 MZL786390:MZM786395 NJH786390:NJI786395 NTD786390:NTE786395 OCZ786390:ODA786395 OMV786390:OMW786395 OWR786390:OWS786395 PGN786390:PGO786395 PQJ786390:PQK786395 QAF786390:QAG786395 QKB786390:QKC786395 QTX786390:QTY786395 RDT786390:RDU786395 RNP786390:RNQ786395 RXL786390:RXM786395 SHH786390:SHI786395 SRD786390:SRE786395 TAZ786390:TBA786395 TKV786390:TKW786395 TUR786390:TUS786395 UEN786390:UEO786395 UOJ786390:UOK786395 UYF786390:UYG786395 VIB786390:VIC786395 VRX786390:VRY786395 WBT786390:WBU786395 WLP786390:WLQ786395 WVL786390:WVM786395 G851928:H851933 IZ851926:JA851931 SV851926:SW851931 ACR851926:ACS851931 AMN851926:AMO851931 AWJ851926:AWK851931 BGF851926:BGG851931 BQB851926:BQC851931 BZX851926:BZY851931 CJT851926:CJU851931 CTP851926:CTQ851931 DDL851926:DDM851931 DNH851926:DNI851931 DXD851926:DXE851931 EGZ851926:EHA851931 EQV851926:EQW851931 FAR851926:FAS851931 FKN851926:FKO851931 FUJ851926:FUK851931 GEF851926:GEG851931 GOB851926:GOC851931 GXX851926:GXY851931 HHT851926:HHU851931 HRP851926:HRQ851931 IBL851926:IBM851931 ILH851926:ILI851931 IVD851926:IVE851931 JEZ851926:JFA851931 JOV851926:JOW851931 JYR851926:JYS851931 KIN851926:KIO851931 KSJ851926:KSK851931 LCF851926:LCG851931 LMB851926:LMC851931 LVX851926:LVY851931 MFT851926:MFU851931 MPP851926:MPQ851931 MZL851926:MZM851931 NJH851926:NJI851931 NTD851926:NTE851931 OCZ851926:ODA851931 OMV851926:OMW851931 OWR851926:OWS851931 PGN851926:PGO851931 PQJ851926:PQK851931 QAF851926:QAG851931 QKB851926:QKC851931 QTX851926:QTY851931 RDT851926:RDU851931 RNP851926:RNQ851931 RXL851926:RXM851931 SHH851926:SHI851931 SRD851926:SRE851931 TAZ851926:TBA851931 TKV851926:TKW851931 TUR851926:TUS851931 UEN851926:UEO851931 UOJ851926:UOK851931 UYF851926:UYG851931 VIB851926:VIC851931 VRX851926:VRY851931 WBT851926:WBU851931 WLP851926:WLQ851931 WVL851926:WVM851931 G917464:H917469 IZ917462:JA917467 SV917462:SW917467 ACR917462:ACS917467 AMN917462:AMO917467 AWJ917462:AWK917467 BGF917462:BGG917467 BQB917462:BQC917467 BZX917462:BZY917467 CJT917462:CJU917467 CTP917462:CTQ917467 DDL917462:DDM917467 DNH917462:DNI917467 DXD917462:DXE917467 EGZ917462:EHA917467 EQV917462:EQW917467 FAR917462:FAS917467 FKN917462:FKO917467 FUJ917462:FUK917467 GEF917462:GEG917467 GOB917462:GOC917467 GXX917462:GXY917467 HHT917462:HHU917467 HRP917462:HRQ917467 IBL917462:IBM917467 ILH917462:ILI917467 IVD917462:IVE917467 JEZ917462:JFA917467 JOV917462:JOW917467 JYR917462:JYS917467 KIN917462:KIO917467 KSJ917462:KSK917467 LCF917462:LCG917467 LMB917462:LMC917467 LVX917462:LVY917467 MFT917462:MFU917467 MPP917462:MPQ917467 MZL917462:MZM917467 NJH917462:NJI917467 NTD917462:NTE917467 OCZ917462:ODA917467 OMV917462:OMW917467 OWR917462:OWS917467 PGN917462:PGO917467 PQJ917462:PQK917467 QAF917462:QAG917467 QKB917462:QKC917467 QTX917462:QTY917467 RDT917462:RDU917467 RNP917462:RNQ917467 RXL917462:RXM917467 SHH917462:SHI917467 SRD917462:SRE917467 TAZ917462:TBA917467 TKV917462:TKW917467 TUR917462:TUS917467 UEN917462:UEO917467 UOJ917462:UOK917467 UYF917462:UYG917467 VIB917462:VIC917467 VRX917462:VRY917467 WBT917462:WBU917467 WLP917462:WLQ917467 WVL917462:WVM917467 G983000:H983005 IZ982998:JA983003 SV982998:SW983003 ACR982998:ACS983003 AMN982998:AMO983003 AWJ982998:AWK983003 BGF982998:BGG983003 BQB982998:BQC983003 BZX982998:BZY983003 CJT982998:CJU983003 CTP982998:CTQ983003 DDL982998:DDM983003 DNH982998:DNI983003 DXD982998:DXE983003 EGZ982998:EHA983003 EQV982998:EQW983003 FAR982998:FAS983003 FKN982998:FKO983003 FUJ982998:FUK983003 GEF982998:GEG983003 GOB982998:GOC983003 GXX982998:GXY983003 HHT982998:HHU983003 HRP982998:HRQ983003 IBL982998:IBM983003 ILH982998:ILI983003 IVD982998:IVE983003 JEZ982998:JFA983003 JOV982998:JOW983003 JYR982998:JYS983003 KIN982998:KIO983003 KSJ982998:KSK983003 LCF982998:LCG983003 LMB982998:LMC983003 LVX982998:LVY983003 MFT982998:MFU983003 MPP982998:MPQ983003 MZL982998:MZM983003 NJH982998:NJI983003 NTD982998:NTE983003 OCZ982998:ODA983003 OMV982998:OMW983003 OWR982998:OWS983003 PGN982998:PGO983003 PQJ982998:PQK983003 QAF982998:QAG983003 QKB982998:QKC983003 QTX982998:QTY983003 RDT982998:RDU983003 RNP982998:RNQ983003 RXL982998:RXM983003 SHH982998:SHI983003 SRD982998:SRE983003 TAZ982998:TBA983003 TKV982998:TKW983003 TUR982998:TUS983003 UEN982998:UEO983003 UOJ982998:UOK983003 UYF982998:UYG983003 VIB982998:VIC983003 VRX982998:VRY983003 WBT982998:WBU983003 WLP982998:WLQ983003 WVL982998:WVM983003 WVW982969:WVX982969 AA65473:AB65481 JT65471:JU65479 TP65471:TQ65479 ADL65471:ADM65479 ANH65471:ANI65479 AXD65471:AXE65479 BGZ65471:BHA65479 BQV65471:BQW65479 CAR65471:CAS65479 CKN65471:CKO65479 CUJ65471:CUK65479 DEF65471:DEG65479 DOB65471:DOC65479 DXX65471:DXY65479 EHT65471:EHU65479 ERP65471:ERQ65479 FBL65471:FBM65479 FLH65471:FLI65479 FVD65471:FVE65479 GEZ65471:GFA65479 GOV65471:GOW65479 GYR65471:GYS65479 HIN65471:HIO65479 HSJ65471:HSK65479 ICF65471:ICG65479 IMB65471:IMC65479 IVX65471:IVY65479 JFT65471:JFU65479 JPP65471:JPQ65479 JZL65471:JZM65479 KJH65471:KJI65479 KTD65471:KTE65479 LCZ65471:LDA65479 LMV65471:LMW65479 LWR65471:LWS65479 MGN65471:MGO65479 MQJ65471:MQK65479 NAF65471:NAG65479 NKB65471:NKC65479 NTX65471:NTY65479 ODT65471:ODU65479 ONP65471:ONQ65479 OXL65471:OXM65479 PHH65471:PHI65479 PRD65471:PRE65479 QAZ65471:QBA65479 QKV65471:QKW65479 QUR65471:QUS65479 REN65471:REO65479 ROJ65471:ROK65479 RYF65471:RYG65479 SIB65471:SIC65479 SRX65471:SRY65479 TBT65471:TBU65479 TLP65471:TLQ65479 TVL65471:TVM65479 UFH65471:UFI65479 UPD65471:UPE65479 UYZ65471:UZA65479 VIV65471:VIW65479 VSR65471:VSS65479 WCN65471:WCO65479 WMJ65471:WMK65479 WWF65471:WWG65479 AA131009:AB131017 JT131007:JU131015 TP131007:TQ131015 ADL131007:ADM131015 ANH131007:ANI131015 AXD131007:AXE131015 BGZ131007:BHA131015 BQV131007:BQW131015 CAR131007:CAS131015 CKN131007:CKO131015 CUJ131007:CUK131015 DEF131007:DEG131015 DOB131007:DOC131015 DXX131007:DXY131015 EHT131007:EHU131015 ERP131007:ERQ131015 FBL131007:FBM131015 FLH131007:FLI131015 FVD131007:FVE131015 GEZ131007:GFA131015 GOV131007:GOW131015 GYR131007:GYS131015 HIN131007:HIO131015 HSJ131007:HSK131015 ICF131007:ICG131015 IMB131007:IMC131015 IVX131007:IVY131015 JFT131007:JFU131015 JPP131007:JPQ131015 JZL131007:JZM131015 KJH131007:KJI131015 KTD131007:KTE131015 LCZ131007:LDA131015 LMV131007:LMW131015 LWR131007:LWS131015 MGN131007:MGO131015 MQJ131007:MQK131015 NAF131007:NAG131015 NKB131007:NKC131015 NTX131007:NTY131015 ODT131007:ODU131015 ONP131007:ONQ131015 OXL131007:OXM131015 PHH131007:PHI131015 PRD131007:PRE131015 QAZ131007:QBA131015 QKV131007:QKW131015 QUR131007:QUS131015 REN131007:REO131015 ROJ131007:ROK131015 RYF131007:RYG131015 SIB131007:SIC131015 SRX131007:SRY131015 TBT131007:TBU131015 TLP131007:TLQ131015 TVL131007:TVM131015 UFH131007:UFI131015 UPD131007:UPE131015 UYZ131007:UZA131015 VIV131007:VIW131015 VSR131007:VSS131015 WCN131007:WCO131015 WMJ131007:WMK131015 WWF131007:WWG131015 AA196545:AB196553 JT196543:JU196551 TP196543:TQ196551 ADL196543:ADM196551 ANH196543:ANI196551 AXD196543:AXE196551 BGZ196543:BHA196551 BQV196543:BQW196551 CAR196543:CAS196551 CKN196543:CKO196551 CUJ196543:CUK196551 DEF196543:DEG196551 DOB196543:DOC196551 DXX196543:DXY196551 EHT196543:EHU196551 ERP196543:ERQ196551 FBL196543:FBM196551 FLH196543:FLI196551 FVD196543:FVE196551 GEZ196543:GFA196551 GOV196543:GOW196551 GYR196543:GYS196551 HIN196543:HIO196551 HSJ196543:HSK196551 ICF196543:ICG196551 IMB196543:IMC196551 IVX196543:IVY196551 JFT196543:JFU196551 JPP196543:JPQ196551 JZL196543:JZM196551 KJH196543:KJI196551 KTD196543:KTE196551 LCZ196543:LDA196551 LMV196543:LMW196551 LWR196543:LWS196551 MGN196543:MGO196551 MQJ196543:MQK196551 NAF196543:NAG196551 NKB196543:NKC196551 NTX196543:NTY196551 ODT196543:ODU196551 ONP196543:ONQ196551 OXL196543:OXM196551 PHH196543:PHI196551 PRD196543:PRE196551 QAZ196543:QBA196551 QKV196543:QKW196551 QUR196543:QUS196551 REN196543:REO196551 ROJ196543:ROK196551 RYF196543:RYG196551 SIB196543:SIC196551 SRX196543:SRY196551 TBT196543:TBU196551 TLP196543:TLQ196551 TVL196543:TVM196551 UFH196543:UFI196551 UPD196543:UPE196551 UYZ196543:UZA196551 VIV196543:VIW196551 VSR196543:VSS196551 WCN196543:WCO196551 WMJ196543:WMK196551 WWF196543:WWG196551 AA262081:AB262089 JT262079:JU262087 TP262079:TQ262087 ADL262079:ADM262087 ANH262079:ANI262087 AXD262079:AXE262087 BGZ262079:BHA262087 BQV262079:BQW262087 CAR262079:CAS262087 CKN262079:CKO262087 CUJ262079:CUK262087 DEF262079:DEG262087 DOB262079:DOC262087 DXX262079:DXY262087 EHT262079:EHU262087 ERP262079:ERQ262087 FBL262079:FBM262087 FLH262079:FLI262087 FVD262079:FVE262087 GEZ262079:GFA262087 GOV262079:GOW262087 GYR262079:GYS262087 HIN262079:HIO262087 HSJ262079:HSK262087 ICF262079:ICG262087 IMB262079:IMC262087 IVX262079:IVY262087 JFT262079:JFU262087 JPP262079:JPQ262087 JZL262079:JZM262087 KJH262079:KJI262087 KTD262079:KTE262087 LCZ262079:LDA262087 LMV262079:LMW262087 LWR262079:LWS262087 MGN262079:MGO262087 MQJ262079:MQK262087 NAF262079:NAG262087 NKB262079:NKC262087 NTX262079:NTY262087 ODT262079:ODU262087 ONP262079:ONQ262087 OXL262079:OXM262087 PHH262079:PHI262087 PRD262079:PRE262087 QAZ262079:QBA262087 QKV262079:QKW262087 QUR262079:QUS262087 REN262079:REO262087 ROJ262079:ROK262087 RYF262079:RYG262087 SIB262079:SIC262087 SRX262079:SRY262087 TBT262079:TBU262087 TLP262079:TLQ262087 TVL262079:TVM262087 UFH262079:UFI262087 UPD262079:UPE262087 UYZ262079:UZA262087 VIV262079:VIW262087 VSR262079:VSS262087 WCN262079:WCO262087 WMJ262079:WMK262087 WWF262079:WWG262087 AA327617:AB327625 JT327615:JU327623 TP327615:TQ327623 ADL327615:ADM327623 ANH327615:ANI327623 AXD327615:AXE327623 BGZ327615:BHA327623 BQV327615:BQW327623 CAR327615:CAS327623 CKN327615:CKO327623 CUJ327615:CUK327623 DEF327615:DEG327623 DOB327615:DOC327623 DXX327615:DXY327623 EHT327615:EHU327623 ERP327615:ERQ327623 FBL327615:FBM327623 FLH327615:FLI327623 FVD327615:FVE327623 GEZ327615:GFA327623 GOV327615:GOW327623 GYR327615:GYS327623 HIN327615:HIO327623 HSJ327615:HSK327623 ICF327615:ICG327623 IMB327615:IMC327623 IVX327615:IVY327623 JFT327615:JFU327623 JPP327615:JPQ327623 JZL327615:JZM327623 KJH327615:KJI327623 KTD327615:KTE327623 LCZ327615:LDA327623 LMV327615:LMW327623 LWR327615:LWS327623 MGN327615:MGO327623 MQJ327615:MQK327623 NAF327615:NAG327623 NKB327615:NKC327623 NTX327615:NTY327623 ODT327615:ODU327623 ONP327615:ONQ327623 OXL327615:OXM327623 PHH327615:PHI327623 PRD327615:PRE327623 QAZ327615:QBA327623 QKV327615:QKW327623 QUR327615:QUS327623 REN327615:REO327623 ROJ327615:ROK327623 RYF327615:RYG327623 SIB327615:SIC327623 SRX327615:SRY327623 TBT327615:TBU327623 TLP327615:TLQ327623 TVL327615:TVM327623 UFH327615:UFI327623 UPD327615:UPE327623 UYZ327615:UZA327623 VIV327615:VIW327623 VSR327615:VSS327623 WCN327615:WCO327623 WMJ327615:WMK327623 WWF327615:WWG327623 AA393153:AB393161 JT393151:JU393159 TP393151:TQ393159 ADL393151:ADM393159 ANH393151:ANI393159 AXD393151:AXE393159 BGZ393151:BHA393159 BQV393151:BQW393159 CAR393151:CAS393159 CKN393151:CKO393159 CUJ393151:CUK393159 DEF393151:DEG393159 DOB393151:DOC393159 DXX393151:DXY393159 EHT393151:EHU393159 ERP393151:ERQ393159 FBL393151:FBM393159 FLH393151:FLI393159 FVD393151:FVE393159 GEZ393151:GFA393159 GOV393151:GOW393159 GYR393151:GYS393159 HIN393151:HIO393159 HSJ393151:HSK393159 ICF393151:ICG393159 IMB393151:IMC393159 IVX393151:IVY393159 JFT393151:JFU393159 JPP393151:JPQ393159 JZL393151:JZM393159 KJH393151:KJI393159 KTD393151:KTE393159 LCZ393151:LDA393159 LMV393151:LMW393159 LWR393151:LWS393159 MGN393151:MGO393159 MQJ393151:MQK393159 NAF393151:NAG393159 NKB393151:NKC393159 NTX393151:NTY393159 ODT393151:ODU393159 ONP393151:ONQ393159 OXL393151:OXM393159 PHH393151:PHI393159 PRD393151:PRE393159 QAZ393151:QBA393159 QKV393151:QKW393159 QUR393151:QUS393159 REN393151:REO393159 ROJ393151:ROK393159 RYF393151:RYG393159 SIB393151:SIC393159 SRX393151:SRY393159 TBT393151:TBU393159 TLP393151:TLQ393159 TVL393151:TVM393159 UFH393151:UFI393159 UPD393151:UPE393159 UYZ393151:UZA393159 VIV393151:VIW393159 VSR393151:VSS393159 WCN393151:WCO393159 WMJ393151:WMK393159 WWF393151:WWG393159 AA458689:AB458697 JT458687:JU458695 TP458687:TQ458695 ADL458687:ADM458695 ANH458687:ANI458695 AXD458687:AXE458695 BGZ458687:BHA458695 BQV458687:BQW458695 CAR458687:CAS458695 CKN458687:CKO458695 CUJ458687:CUK458695 DEF458687:DEG458695 DOB458687:DOC458695 DXX458687:DXY458695 EHT458687:EHU458695 ERP458687:ERQ458695 FBL458687:FBM458695 FLH458687:FLI458695 FVD458687:FVE458695 GEZ458687:GFA458695 GOV458687:GOW458695 GYR458687:GYS458695 HIN458687:HIO458695 HSJ458687:HSK458695 ICF458687:ICG458695 IMB458687:IMC458695 IVX458687:IVY458695 JFT458687:JFU458695 JPP458687:JPQ458695 JZL458687:JZM458695 KJH458687:KJI458695 KTD458687:KTE458695 LCZ458687:LDA458695 LMV458687:LMW458695 LWR458687:LWS458695 MGN458687:MGO458695 MQJ458687:MQK458695 NAF458687:NAG458695 NKB458687:NKC458695 NTX458687:NTY458695 ODT458687:ODU458695 ONP458687:ONQ458695 OXL458687:OXM458695 PHH458687:PHI458695 PRD458687:PRE458695 QAZ458687:QBA458695 QKV458687:QKW458695 QUR458687:QUS458695 REN458687:REO458695 ROJ458687:ROK458695 RYF458687:RYG458695 SIB458687:SIC458695 SRX458687:SRY458695 TBT458687:TBU458695 TLP458687:TLQ458695 TVL458687:TVM458695 UFH458687:UFI458695 UPD458687:UPE458695 UYZ458687:UZA458695 VIV458687:VIW458695 VSR458687:VSS458695 WCN458687:WCO458695 WMJ458687:WMK458695 WWF458687:WWG458695 AA524225:AB524233 JT524223:JU524231 TP524223:TQ524231 ADL524223:ADM524231 ANH524223:ANI524231 AXD524223:AXE524231 BGZ524223:BHA524231 BQV524223:BQW524231 CAR524223:CAS524231 CKN524223:CKO524231 CUJ524223:CUK524231 DEF524223:DEG524231 DOB524223:DOC524231 DXX524223:DXY524231 EHT524223:EHU524231 ERP524223:ERQ524231 FBL524223:FBM524231 FLH524223:FLI524231 FVD524223:FVE524231 GEZ524223:GFA524231 GOV524223:GOW524231 GYR524223:GYS524231 HIN524223:HIO524231 HSJ524223:HSK524231 ICF524223:ICG524231 IMB524223:IMC524231 IVX524223:IVY524231 JFT524223:JFU524231 JPP524223:JPQ524231 JZL524223:JZM524231 KJH524223:KJI524231 KTD524223:KTE524231 LCZ524223:LDA524231 LMV524223:LMW524231 LWR524223:LWS524231 MGN524223:MGO524231 MQJ524223:MQK524231 NAF524223:NAG524231 NKB524223:NKC524231 NTX524223:NTY524231 ODT524223:ODU524231 ONP524223:ONQ524231 OXL524223:OXM524231 PHH524223:PHI524231 PRD524223:PRE524231 QAZ524223:QBA524231 QKV524223:QKW524231 QUR524223:QUS524231 REN524223:REO524231 ROJ524223:ROK524231 RYF524223:RYG524231 SIB524223:SIC524231 SRX524223:SRY524231 TBT524223:TBU524231 TLP524223:TLQ524231 TVL524223:TVM524231 UFH524223:UFI524231 UPD524223:UPE524231 UYZ524223:UZA524231 VIV524223:VIW524231 VSR524223:VSS524231 WCN524223:WCO524231 WMJ524223:WMK524231 WWF524223:WWG524231 AA589761:AB589769 JT589759:JU589767 TP589759:TQ589767 ADL589759:ADM589767 ANH589759:ANI589767 AXD589759:AXE589767 BGZ589759:BHA589767 BQV589759:BQW589767 CAR589759:CAS589767 CKN589759:CKO589767 CUJ589759:CUK589767 DEF589759:DEG589767 DOB589759:DOC589767 DXX589759:DXY589767 EHT589759:EHU589767 ERP589759:ERQ589767 FBL589759:FBM589767 FLH589759:FLI589767 FVD589759:FVE589767 GEZ589759:GFA589767 GOV589759:GOW589767 GYR589759:GYS589767 HIN589759:HIO589767 HSJ589759:HSK589767 ICF589759:ICG589767 IMB589759:IMC589767 IVX589759:IVY589767 JFT589759:JFU589767 JPP589759:JPQ589767 JZL589759:JZM589767 KJH589759:KJI589767 KTD589759:KTE589767 LCZ589759:LDA589767 LMV589759:LMW589767 LWR589759:LWS589767 MGN589759:MGO589767 MQJ589759:MQK589767 NAF589759:NAG589767 NKB589759:NKC589767 NTX589759:NTY589767 ODT589759:ODU589767 ONP589759:ONQ589767 OXL589759:OXM589767 PHH589759:PHI589767 PRD589759:PRE589767 QAZ589759:QBA589767 QKV589759:QKW589767 QUR589759:QUS589767 REN589759:REO589767 ROJ589759:ROK589767 RYF589759:RYG589767 SIB589759:SIC589767 SRX589759:SRY589767 TBT589759:TBU589767 TLP589759:TLQ589767 TVL589759:TVM589767 UFH589759:UFI589767 UPD589759:UPE589767 UYZ589759:UZA589767 VIV589759:VIW589767 VSR589759:VSS589767 WCN589759:WCO589767 WMJ589759:WMK589767 WWF589759:WWG589767 AA655297:AB655305 JT655295:JU655303 TP655295:TQ655303 ADL655295:ADM655303 ANH655295:ANI655303 AXD655295:AXE655303 BGZ655295:BHA655303 BQV655295:BQW655303 CAR655295:CAS655303 CKN655295:CKO655303 CUJ655295:CUK655303 DEF655295:DEG655303 DOB655295:DOC655303 DXX655295:DXY655303 EHT655295:EHU655303 ERP655295:ERQ655303 FBL655295:FBM655303 FLH655295:FLI655303 FVD655295:FVE655303 GEZ655295:GFA655303 GOV655295:GOW655303 GYR655295:GYS655303 HIN655295:HIO655303 HSJ655295:HSK655303 ICF655295:ICG655303 IMB655295:IMC655303 IVX655295:IVY655303 JFT655295:JFU655303 JPP655295:JPQ655303 JZL655295:JZM655303 KJH655295:KJI655303 KTD655295:KTE655303 LCZ655295:LDA655303 LMV655295:LMW655303 LWR655295:LWS655303 MGN655295:MGO655303 MQJ655295:MQK655303 NAF655295:NAG655303 NKB655295:NKC655303 NTX655295:NTY655303 ODT655295:ODU655303 ONP655295:ONQ655303 OXL655295:OXM655303 PHH655295:PHI655303 PRD655295:PRE655303 QAZ655295:QBA655303 QKV655295:QKW655303 QUR655295:QUS655303 REN655295:REO655303 ROJ655295:ROK655303 RYF655295:RYG655303 SIB655295:SIC655303 SRX655295:SRY655303 TBT655295:TBU655303 TLP655295:TLQ655303 TVL655295:TVM655303 UFH655295:UFI655303 UPD655295:UPE655303 UYZ655295:UZA655303 VIV655295:VIW655303 VSR655295:VSS655303 WCN655295:WCO655303 WMJ655295:WMK655303 WWF655295:WWG655303 AA720833:AB720841 JT720831:JU720839 TP720831:TQ720839 ADL720831:ADM720839 ANH720831:ANI720839 AXD720831:AXE720839 BGZ720831:BHA720839 BQV720831:BQW720839 CAR720831:CAS720839 CKN720831:CKO720839 CUJ720831:CUK720839 DEF720831:DEG720839 DOB720831:DOC720839 DXX720831:DXY720839 EHT720831:EHU720839 ERP720831:ERQ720839 FBL720831:FBM720839 FLH720831:FLI720839 FVD720831:FVE720839 GEZ720831:GFA720839 GOV720831:GOW720839 GYR720831:GYS720839 HIN720831:HIO720839 HSJ720831:HSK720839 ICF720831:ICG720839 IMB720831:IMC720839 IVX720831:IVY720839 JFT720831:JFU720839 JPP720831:JPQ720839 JZL720831:JZM720839 KJH720831:KJI720839 KTD720831:KTE720839 LCZ720831:LDA720839 LMV720831:LMW720839 LWR720831:LWS720839 MGN720831:MGO720839 MQJ720831:MQK720839 NAF720831:NAG720839 NKB720831:NKC720839 NTX720831:NTY720839 ODT720831:ODU720839 ONP720831:ONQ720839 OXL720831:OXM720839 PHH720831:PHI720839 PRD720831:PRE720839 QAZ720831:QBA720839 QKV720831:QKW720839 QUR720831:QUS720839 REN720831:REO720839 ROJ720831:ROK720839 RYF720831:RYG720839 SIB720831:SIC720839 SRX720831:SRY720839 TBT720831:TBU720839 TLP720831:TLQ720839 TVL720831:TVM720839 UFH720831:UFI720839 UPD720831:UPE720839 UYZ720831:UZA720839 VIV720831:VIW720839 VSR720831:VSS720839 WCN720831:WCO720839 WMJ720831:WMK720839 WWF720831:WWG720839 AA786369:AB786377 JT786367:JU786375 TP786367:TQ786375 ADL786367:ADM786375 ANH786367:ANI786375 AXD786367:AXE786375 BGZ786367:BHA786375 BQV786367:BQW786375 CAR786367:CAS786375 CKN786367:CKO786375 CUJ786367:CUK786375 DEF786367:DEG786375 DOB786367:DOC786375 DXX786367:DXY786375 EHT786367:EHU786375 ERP786367:ERQ786375 FBL786367:FBM786375 FLH786367:FLI786375 FVD786367:FVE786375 GEZ786367:GFA786375 GOV786367:GOW786375 GYR786367:GYS786375 HIN786367:HIO786375 HSJ786367:HSK786375 ICF786367:ICG786375 IMB786367:IMC786375 IVX786367:IVY786375 JFT786367:JFU786375 JPP786367:JPQ786375 JZL786367:JZM786375 KJH786367:KJI786375 KTD786367:KTE786375 LCZ786367:LDA786375 LMV786367:LMW786375 LWR786367:LWS786375 MGN786367:MGO786375 MQJ786367:MQK786375 NAF786367:NAG786375 NKB786367:NKC786375 NTX786367:NTY786375 ODT786367:ODU786375 ONP786367:ONQ786375 OXL786367:OXM786375 PHH786367:PHI786375 PRD786367:PRE786375 QAZ786367:QBA786375 QKV786367:QKW786375 QUR786367:QUS786375 REN786367:REO786375 ROJ786367:ROK786375 RYF786367:RYG786375 SIB786367:SIC786375 SRX786367:SRY786375 TBT786367:TBU786375 TLP786367:TLQ786375 TVL786367:TVM786375 UFH786367:UFI786375 UPD786367:UPE786375 UYZ786367:UZA786375 VIV786367:VIW786375 VSR786367:VSS786375 WCN786367:WCO786375 WMJ786367:WMK786375 WWF786367:WWG786375 AA851905:AB851913 JT851903:JU851911 TP851903:TQ851911 ADL851903:ADM851911 ANH851903:ANI851911 AXD851903:AXE851911 BGZ851903:BHA851911 BQV851903:BQW851911 CAR851903:CAS851911 CKN851903:CKO851911 CUJ851903:CUK851911 DEF851903:DEG851911 DOB851903:DOC851911 DXX851903:DXY851911 EHT851903:EHU851911 ERP851903:ERQ851911 FBL851903:FBM851911 FLH851903:FLI851911 FVD851903:FVE851911 GEZ851903:GFA851911 GOV851903:GOW851911 GYR851903:GYS851911 HIN851903:HIO851911 HSJ851903:HSK851911 ICF851903:ICG851911 IMB851903:IMC851911 IVX851903:IVY851911 JFT851903:JFU851911 JPP851903:JPQ851911 JZL851903:JZM851911 KJH851903:KJI851911 KTD851903:KTE851911 LCZ851903:LDA851911 LMV851903:LMW851911 LWR851903:LWS851911 MGN851903:MGO851911 MQJ851903:MQK851911 NAF851903:NAG851911 NKB851903:NKC851911 NTX851903:NTY851911 ODT851903:ODU851911 ONP851903:ONQ851911 OXL851903:OXM851911 PHH851903:PHI851911 PRD851903:PRE851911 QAZ851903:QBA851911 QKV851903:QKW851911 QUR851903:QUS851911 REN851903:REO851911 ROJ851903:ROK851911 RYF851903:RYG851911 SIB851903:SIC851911 SRX851903:SRY851911 TBT851903:TBU851911 TLP851903:TLQ851911 TVL851903:TVM851911 UFH851903:UFI851911 UPD851903:UPE851911 UYZ851903:UZA851911 VIV851903:VIW851911 VSR851903:VSS851911 WCN851903:WCO851911 WMJ851903:WMK851911 WWF851903:WWG851911 AA917441:AB917449 JT917439:JU917447 TP917439:TQ917447 ADL917439:ADM917447 ANH917439:ANI917447 AXD917439:AXE917447 BGZ917439:BHA917447 BQV917439:BQW917447 CAR917439:CAS917447 CKN917439:CKO917447 CUJ917439:CUK917447 DEF917439:DEG917447 DOB917439:DOC917447 DXX917439:DXY917447 EHT917439:EHU917447 ERP917439:ERQ917447 FBL917439:FBM917447 FLH917439:FLI917447 FVD917439:FVE917447 GEZ917439:GFA917447 GOV917439:GOW917447 GYR917439:GYS917447 HIN917439:HIO917447 HSJ917439:HSK917447 ICF917439:ICG917447 IMB917439:IMC917447 IVX917439:IVY917447 JFT917439:JFU917447 JPP917439:JPQ917447 JZL917439:JZM917447 KJH917439:KJI917447 KTD917439:KTE917447 LCZ917439:LDA917447 LMV917439:LMW917447 LWR917439:LWS917447 MGN917439:MGO917447 MQJ917439:MQK917447 NAF917439:NAG917447 NKB917439:NKC917447 NTX917439:NTY917447 ODT917439:ODU917447 ONP917439:ONQ917447 OXL917439:OXM917447 PHH917439:PHI917447 PRD917439:PRE917447 QAZ917439:QBA917447 QKV917439:QKW917447 QUR917439:QUS917447 REN917439:REO917447 ROJ917439:ROK917447 RYF917439:RYG917447 SIB917439:SIC917447 SRX917439:SRY917447 TBT917439:TBU917447 TLP917439:TLQ917447 TVL917439:TVM917447 UFH917439:UFI917447 UPD917439:UPE917447 UYZ917439:UZA917447 VIV917439:VIW917447 VSR917439:VSS917447 WCN917439:WCO917447 WMJ917439:WMK917447 WWF917439:WWG917447 AA982977:AB982985 JT982975:JU982983 TP982975:TQ982983 ADL982975:ADM982983 ANH982975:ANI982983 AXD982975:AXE982983 BGZ982975:BHA982983 BQV982975:BQW982983 CAR982975:CAS982983 CKN982975:CKO982983 CUJ982975:CUK982983 DEF982975:DEG982983 DOB982975:DOC982983 DXX982975:DXY982983 EHT982975:EHU982983 ERP982975:ERQ982983 FBL982975:FBM982983 FLH982975:FLI982983 FVD982975:FVE982983 GEZ982975:GFA982983 GOV982975:GOW982983 GYR982975:GYS982983 HIN982975:HIO982983 HSJ982975:HSK982983 ICF982975:ICG982983 IMB982975:IMC982983 IVX982975:IVY982983 JFT982975:JFU982983 JPP982975:JPQ982983 JZL982975:JZM982983 KJH982975:KJI982983 KTD982975:KTE982983 LCZ982975:LDA982983 LMV982975:LMW982983 LWR982975:LWS982983 MGN982975:MGO982983 MQJ982975:MQK982983 NAF982975:NAG982983 NKB982975:NKC982983 NTX982975:NTY982983 ODT982975:ODU982983 ONP982975:ONQ982983 OXL982975:OXM982983 PHH982975:PHI982983 PRD982975:PRE982983 QAZ982975:QBA982983 QKV982975:QKW982983 QUR982975:QUS982983 REN982975:REO982983 ROJ982975:ROK982983 RYF982975:RYG982983 SIB982975:SIC982983 SRX982975:SRY982983 TBT982975:TBU982983 TLP982975:TLQ982983 TVL982975:TVM982983 UFH982975:UFI982983 UPD982975:UPE982983 UYZ982975:UZA982983 VIV982975:VIW982983 VSR982975:VSS982983 WCN982975:WCO982983 WMJ982975:WMK982983 WWF982975:WWG982983 VSI982969:VSJ982969 Z65467:AA65467 JS65465:JT65465 TO65465:TP65465 ADK65465:ADL65465 ANG65465:ANH65465 AXC65465:AXD65465 BGY65465:BGZ65465 BQU65465:BQV65465 CAQ65465:CAR65465 CKM65465:CKN65465 CUI65465:CUJ65465 DEE65465:DEF65465 DOA65465:DOB65465 DXW65465:DXX65465 EHS65465:EHT65465 ERO65465:ERP65465 FBK65465:FBL65465 FLG65465:FLH65465 FVC65465:FVD65465 GEY65465:GEZ65465 GOU65465:GOV65465 GYQ65465:GYR65465 HIM65465:HIN65465 HSI65465:HSJ65465 ICE65465:ICF65465 IMA65465:IMB65465 IVW65465:IVX65465 JFS65465:JFT65465 JPO65465:JPP65465 JZK65465:JZL65465 KJG65465:KJH65465 KTC65465:KTD65465 LCY65465:LCZ65465 LMU65465:LMV65465 LWQ65465:LWR65465 MGM65465:MGN65465 MQI65465:MQJ65465 NAE65465:NAF65465 NKA65465:NKB65465 NTW65465:NTX65465 ODS65465:ODT65465 ONO65465:ONP65465 OXK65465:OXL65465 PHG65465:PHH65465 PRC65465:PRD65465 QAY65465:QAZ65465 QKU65465:QKV65465 QUQ65465:QUR65465 REM65465:REN65465 ROI65465:ROJ65465 RYE65465:RYF65465 SIA65465:SIB65465 SRW65465:SRX65465 TBS65465:TBT65465 TLO65465:TLP65465 TVK65465:TVL65465 UFG65465:UFH65465 UPC65465:UPD65465 UYY65465:UYZ65465 VIU65465:VIV65465 VSQ65465:VSR65465 WCM65465:WCN65465 WMI65465:WMJ65465 WWE65465:WWF65465 Z131003:AA131003 JS131001:JT131001 TO131001:TP131001 ADK131001:ADL131001 ANG131001:ANH131001 AXC131001:AXD131001 BGY131001:BGZ131001 BQU131001:BQV131001 CAQ131001:CAR131001 CKM131001:CKN131001 CUI131001:CUJ131001 DEE131001:DEF131001 DOA131001:DOB131001 DXW131001:DXX131001 EHS131001:EHT131001 ERO131001:ERP131001 FBK131001:FBL131001 FLG131001:FLH131001 FVC131001:FVD131001 GEY131001:GEZ131001 GOU131001:GOV131001 GYQ131001:GYR131001 HIM131001:HIN131001 HSI131001:HSJ131001 ICE131001:ICF131001 IMA131001:IMB131001 IVW131001:IVX131001 JFS131001:JFT131001 JPO131001:JPP131001 JZK131001:JZL131001 KJG131001:KJH131001 KTC131001:KTD131001 LCY131001:LCZ131001 LMU131001:LMV131001 LWQ131001:LWR131001 MGM131001:MGN131001 MQI131001:MQJ131001 NAE131001:NAF131001 NKA131001:NKB131001 NTW131001:NTX131001 ODS131001:ODT131001 ONO131001:ONP131001 OXK131001:OXL131001 PHG131001:PHH131001 PRC131001:PRD131001 QAY131001:QAZ131001 QKU131001:QKV131001 QUQ131001:QUR131001 REM131001:REN131001 ROI131001:ROJ131001 RYE131001:RYF131001 SIA131001:SIB131001 SRW131001:SRX131001 TBS131001:TBT131001 TLO131001:TLP131001 TVK131001:TVL131001 UFG131001:UFH131001 UPC131001:UPD131001 UYY131001:UYZ131001 VIU131001:VIV131001 VSQ131001:VSR131001 WCM131001:WCN131001 WMI131001:WMJ131001 WWE131001:WWF131001 Z196539:AA196539 JS196537:JT196537 TO196537:TP196537 ADK196537:ADL196537 ANG196537:ANH196537 AXC196537:AXD196537 BGY196537:BGZ196537 BQU196537:BQV196537 CAQ196537:CAR196537 CKM196537:CKN196537 CUI196537:CUJ196537 DEE196537:DEF196537 DOA196537:DOB196537 DXW196537:DXX196537 EHS196537:EHT196537 ERO196537:ERP196537 FBK196537:FBL196537 FLG196537:FLH196537 FVC196537:FVD196537 GEY196537:GEZ196537 GOU196537:GOV196537 GYQ196537:GYR196537 HIM196537:HIN196537 HSI196537:HSJ196537 ICE196537:ICF196537 IMA196537:IMB196537 IVW196537:IVX196537 JFS196537:JFT196537 JPO196537:JPP196537 JZK196537:JZL196537 KJG196537:KJH196537 KTC196537:KTD196537 LCY196537:LCZ196537 LMU196537:LMV196537 LWQ196537:LWR196537 MGM196537:MGN196537 MQI196537:MQJ196537 NAE196537:NAF196537 NKA196537:NKB196537 NTW196537:NTX196537 ODS196537:ODT196537 ONO196537:ONP196537 OXK196537:OXL196537 PHG196537:PHH196537 PRC196537:PRD196537 QAY196537:QAZ196537 QKU196537:QKV196537 QUQ196537:QUR196537 REM196537:REN196537 ROI196537:ROJ196537 RYE196537:RYF196537 SIA196537:SIB196537 SRW196537:SRX196537 TBS196537:TBT196537 TLO196537:TLP196537 TVK196537:TVL196537 UFG196537:UFH196537 UPC196537:UPD196537 UYY196537:UYZ196537 VIU196537:VIV196537 VSQ196537:VSR196537 WCM196537:WCN196537 WMI196537:WMJ196537 WWE196537:WWF196537 Z262075:AA262075 JS262073:JT262073 TO262073:TP262073 ADK262073:ADL262073 ANG262073:ANH262073 AXC262073:AXD262073 BGY262073:BGZ262073 BQU262073:BQV262073 CAQ262073:CAR262073 CKM262073:CKN262073 CUI262073:CUJ262073 DEE262073:DEF262073 DOA262073:DOB262073 DXW262073:DXX262073 EHS262073:EHT262073 ERO262073:ERP262073 FBK262073:FBL262073 FLG262073:FLH262073 FVC262073:FVD262073 GEY262073:GEZ262073 GOU262073:GOV262073 GYQ262073:GYR262073 HIM262073:HIN262073 HSI262073:HSJ262073 ICE262073:ICF262073 IMA262073:IMB262073 IVW262073:IVX262073 JFS262073:JFT262073 JPO262073:JPP262073 JZK262073:JZL262073 KJG262073:KJH262073 KTC262073:KTD262073 LCY262073:LCZ262073 LMU262073:LMV262073 LWQ262073:LWR262073 MGM262073:MGN262073 MQI262073:MQJ262073 NAE262073:NAF262073 NKA262073:NKB262073 NTW262073:NTX262073 ODS262073:ODT262073 ONO262073:ONP262073 OXK262073:OXL262073 PHG262073:PHH262073 PRC262073:PRD262073 QAY262073:QAZ262073 QKU262073:QKV262073 QUQ262073:QUR262073 REM262073:REN262073 ROI262073:ROJ262073 RYE262073:RYF262073 SIA262073:SIB262073 SRW262073:SRX262073 TBS262073:TBT262073 TLO262073:TLP262073 TVK262073:TVL262073 UFG262073:UFH262073 UPC262073:UPD262073 UYY262073:UYZ262073 VIU262073:VIV262073 VSQ262073:VSR262073 WCM262073:WCN262073 WMI262073:WMJ262073 WWE262073:WWF262073 Z327611:AA327611 JS327609:JT327609 TO327609:TP327609 ADK327609:ADL327609 ANG327609:ANH327609 AXC327609:AXD327609 BGY327609:BGZ327609 BQU327609:BQV327609 CAQ327609:CAR327609 CKM327609:CKN327609 CUI327609:CUJ327609 DEE327609:DEF327609 DOA327609:DOB327609 DXW327609:DXX327609 EHS327609:EHT327609 ERO327609:ERP327609 FBK327609:FBL327609 FLG327609:FLH327609 FVC327609:FVD327609 GEY327609:GEZ327609 GOU327609:GOV327609 GYQ327609:GYR327609 HIM327609:HIN327609 HSI327609:HSJ327609 ICE327609:ICF327609 IMA327609:IMB327609 IVW327609:IVX327609 JFS327609:JFT327609 JPO327609:JPP327609 JZK327609:JZL327609 KJG327609:KJH327609 KTC327609:KTD327609 LCY327609:LCZ327609 LMU327609:LMV327609 LWQ327609:LWR327609 MGM327609:MGN327609 MQI327609:MQJ327609 NAE327609:NAF327609 NKA327609:NKB327609 NTW327609:NTX327609 ODS327609:ODT327609 ONO327609:ONP327609 OXK327609:OXL327609 PHG327609:PHH327609 PRC327609:PRD327609 QAY327609:QAZ327609 QKU327609:QKV327609 QUQ327609:QUR327609 REM327609:REN327609 ROI327609:ROJ327609 RYE327609:RYF327609 SIA327609:SIB327609 SRW327609:SRX327609 TBS327609:TBT327609 TLO327609:TLP327609 TVK327609:TVL327609 UFG327609:UFH327609 UPC327609:UPD327609 UYY327609:UYZ327609 VIU327609:VIV327609 VSQ327609:VSR327609 WCM327609:WCN327609 WMI327609:WMJ327609 WWE327609:WWF327609 Z393147:AA393147 JS393145:JT393145 TO393145:TP393145 ADK393145:ADL393145 ANG393145:ANH393145 AXC393145:AXD393145 BGY393145:BGZ393145 BQU393145:BQV393145 CAQ393145:CAR393145 CKM393145:CKN393145 CUI393145:CUJ393145 DEE393145:DEF393145 DOA393145:DOB393145 DXW393145:DXX393145 EHS393145:EHT393145 ERO393145:ERP393145 FBK393145:FBL393145 FLG393145:FLH393145 FVC393145:FVD393145 GEY393145:GEZ393145 GOU393145:GOV393145 GYQ393145:GYR393145 HIM393145:HIN393145 HSI393145:HSJ393145 ICE393145:ICF393145 IMA393145:IMB393145 IVW393145:IVX393145 JFS393145:JFT393145 JPO393145:JPP393145 JZK393145:JZL393145 KJG393145:KJH393145 KTC393145:KTD393145 LCY393145:LCZ393145 LMU393145:LMV393145 LWQ393145:LWR393145 MGM393145:MGN393145 MQI393145:MQJ393145 NAE393145:NAF393145 NKA393145:NKB393145 NTW393145:NTX393145 ODS393145:ODT393145 ONO393145:ONP393145 OXK393145:OXL393145 PHG393145:PHH393145 PRC393145:PRD393145 QAY393145:QAZ393145 QKU393145:QKV393145 QUQ393145:QUR393145 REM393145:REN393145 ROI393145:ROJ393145 RYE393145:RYF393145 SIA393145:SIB393145 SRW393145:SRX393145 TBS393145:TBT393145 TLO393145:TLP393145 TVK393145:TVL393145 UFG393145:UFH393145 UPC393145:UPD393145 UYY393145:UYZ393145 VIU393145:VIV393145 VSQ393145:VSR393145 WCM393145:WCN393145 WMI393145:WMJ393145 WWE393145:WWF393145 Z458683:AA458683 JS458681:JT458681 TO458681:TP458681 ADK458681:ADL458681 ANG458681:ANH458681 AXC458681:AXD458681 BGY458681:BGZ458681 BQU458681:BQV458681 CAQ458681:CAR458681 CKM458681:CKN458681 CUI458681:CUJ458681 DEE458681:DEF458681 DOA458681:DOB458681 DXW458681:DXX458681 EHS458681:EHT458681 ERO458681:ERP458681 FBK458681:FBL458681 FLG458681:FLH458681 FVC458681:FVD458681 GEY458681:GEZ458681 GOU458681:GOV458681 GYQ458681:GYR458681 HIM458681:HIN458681 HSI458681:HSJ458681 ICE458681:ICF458681 IMA458681:IMB458681 IVW458681:IVX458681 JFS458681:JFT458681 JPO458681:JPP458681 JZK458681:JZL458681 KJG458681:KJH458681 KTC458681:KTD458681 LCY458681:LCZ458681 LMU458681:LMV458681 LWQ458681:LWR458681 MGM458681:MGN458681 MQI458681:MQJ458681 NAE458681:NAF458681 NKA458681:NKB458681 NTW458681:NTX458681 ODS458681:ODT458681 ONO458681:ONP458681 OXK458681:OXL458681 PHG458681:PHH458681 PRC458681:PRD458681 QAY458681:QAZ458681 QKU458681:QKV458681 QUQ458681:QUR458681 REM458681:REN458681 ROI458681:ROJ458681 RYE458681:RYF458681 SIA458681:SIB458681 SRW458681:SRX458681 TBS458681:TBT458681 TLO458681:TLP458681 TVK458681:TVL458681 UFG458681:UFH458681 UPC458681:UPD458681 UYY458681:UYZ458681 VIU458681:VIV458681 VSQ458681:VSR458681 WCM458681:WCN458681 WMI458681:WMJ458681 WWE458681:WWF458681 Z524219:AA524219 JS524217:JT524217 TO524217:TP524217 ADK524217:ADL524217 ANG524217:ANH524217 AXC524217:AXD524217 BGY524217:BGZ524217 BQU524217:BQV524217 CAQ524217:CAR524217 CKM524217:CKN524217 CUI524217:CUJ524217 DEE524217:DEF524217 DOA524217:DOB524217 DXW524217:DXX524217 EHS524217:EHT524217 ERO524217:ERP524217 FBK524217:FBL524217 FLG524217:FLH524217 FVC524217:FVD524217 GEY524217:GEZ524217 GOU524217:GOV524217 GYQ524217:GYR524217 HIM524217:HIN524217 HSI524217:HSJ524217 ICE524217:ICF524217 IMA524217:IMB524217 IVW524217:IVX524217 JFS524217:JFT524217 JPO524217:JPP524217 JZK524217:JZL524217 KJG524217:KJH524217 KTC524217:KTD524217 LCY524217:LCZ524217 LMU524217:LMV524217 LWQ524217:LWR524217 MGM524217:MGN524217 MQI524217:MQJ524217 NAE524217:NAF524217 NKA524217:NKB524217 NTW524217:NTX524217 ODS524217:ODT524217 ONO524217:ONP524217 OXK524217:OXL524217 PHG524217:PHH524217 PRC524217:PRD524217 QAY524217:QAZ524217 QKU524217:QKV524217 QUQ524217:QUR524217 REM524217:REN524217 ROI524217:ROJ524217 RYE524217:RYF524217 SIA524217:SIB524217 SRW524217:SRX524217 TBS524217:TBT524217 TLO524217:TLP524217 TVK524217:TVL524217 UFG524217:UFH524217 UPC524217:UPD524217 UYY524217:UYZ524217 VIU524217:VIV524217 VSQ524217:VSR524217 WCM524217:WCN524217 WMI524217:WMJ524217 WWE524217:WWF524217 Z589755:AA589755 JS589753:JT589753 TO589753:TP589753 ADK589753:ADL589753 ANG589753:ANH589753 AXC589753:AXD589753 BGY589753:BGZ589753 BQU589753:BQV589753 CAQ589753:CAR589753 CKM589753:CKN589753 CUI589753:CUJ589753 DEE589753:DEF589753 DOA589753:DOB589753 DXW589753:DXX589753 EHS589753:EHT589753 ERO589753:ERP589753 FBK589753:FBL589753 FLG589753:FLH589753 FVC589753:FVD589753 GEY589753:GEZ589753 GOU589753:GOV589753 GYQ589753:GYR589753 HIM589753:HIN589753 HSI589753:HSJ589753 ICE589753:ICF589753 IMA589753:IMB589753 IVW589753:IVX589753 JFS589753:JFT589753 JPO589753:JPP589753 JZK589753:JZL589753 KJG589753:KJH589753 KTC589753:KTD589753 LCY589753:LCZ589753 LMU589753:LMV589753 LWQ589753:LWR589753 MGM589753:MGN589753 MQI589753:MQJ589753 NAE589753:NAF589753 NKA589753:NKB589753 NTW589753:NTX589753 ODS589753:ODT589753 ONO589753:ONP589753 OXK589753:OXL589753 PHG589753:PHH589753 PRC589753:PRD589753 QAY589753:QAZ589753 QKU589753:QKV589753 QUQ589753:QUR589753 REM589753:REN589753 ROI589753:ROJ589753 RYE589753:RYF589753 SIA589753:SIB589753 SRW589753:SRX589753 TBS589753:TBT589753 TLO589753:TLP589753 TVK589753:TVL589753 UFG589753:UFH589753 UPC589753:UPD589753 UYY589753:UYZ589753 VIU589753:VIV589753 VSQ589753:VSR589753 WCM589753:WCN589753 WMI589753:WMJ589753 WWE589753:WWF589753 Z655291:AA655291 JS655289:JT655289 TO655289:TP655289 ADK655289:ADL655289 ANG655289:ANH655289 AXC655289:AXD655289 BGY655289:BGZ655289 BQU655289:BQV655289 CAQ655289:CAR655289 CKM655289:CKN655289 CUI655289:CUJ655289 DEE655289:DEF655289 DOA655289:DOB655289 DXW655289:DXX655289 EHS655289:EHT655289 ERO655289:ERP655289 FBK655289:FBL655289 FLG655289:FLH655289 FVC655289:FVD655289 GEY655289:GEZ655289 GOU655289:GOV655289 GYQ655289:GYR655289 HIM655289:HIN655289 HSI655289:HSJ655289 ICE655289:ICF655289 IMA655289:IMB655289 IVW655289:IVX655289 JFS655289:JFT655289 JPO655289:JPP655289 JZK655289:JZL655289 KJG655289:KJH655289 KTC655289:KTD655289 LCY655289:LCZ655289 LMU655289:LMV655289 LWQ655289:LWR655289 MGM655289:MGN655289 MQI655289:MQJ655289 NAE655289:NAF655289 NKA655289:NKB655289 NTW655289:NTX655289 ODS655289:ODT655289 ONO655289:ONP655289 OXK655289:OXL655289 PHG655289:PHH655289 PRC655289:PRD655289 QAY655289:QAZ655289 QKU655289:QKV655289 QUQ655289:QUR655289 REM655289:REN655289 ROI655289:ROJ655289 RYE655289:RYF655289 SIA655289:SIB655289 SRW655289:SRX655289 TBS655289:TBT655289 TLO655289:TLP655289 TVK655289:TVL655289 UFG655289:UFH655289 UPC655289:UPD655289 UYY655289:UYZ655289 VIU655289:VIV655289 VSQ655289:VSR655289 WCM655289:WCN655289 WMI655289:WMJ655289 WWE655289:WWF655289 Z720827:AA720827 JS720825:JT720825 TO720825:TP720825 ADK720825:ADL720825 ANG720825:ANH720825 AXC720825:AXD720825 BGY720825:BGZ720825 BQU720825:BQV720825 CAQ720825:CAR720825 CKM720825:CKN720825 CUI720825:CUJ720825 DEE720825:DEF720825 DOA720825:DOB720825 DXW720825:DXX720825 EHS720825:EHT720825 ERO720825:ERP720825 FBK720825:FBL720825 FLG720825:FLH720825 FVC720825:FVD720825 GEY720825:GEZ720825 GOU720825:GOV720825 GYQ720825:GYR720825 HIM720825:HIN720825 HSI720825:HSJ720825 ICE720825:ICF720825 IMA720825:IMB720825 IVW720825:IVX720825 JFS720825:JFT720825 JPO720825:JPP720825 JZK720825:JZL720825 KJG720825:KJH720825 KTC720825:KTD720825 LCY720825:LCZ720825 LMU720825:LMV720825 LWQ720825:LWR720825 MGM720825:MGN720825 MQI720825:MQJ720825 NAE720825:NAF720825 NKA720825:NKB720825 NTW720825:NTX720825 ODS720825:ODT720825 ONO720825:ONP720825 OXK720825:OXL720825 PHG720825:PHH720825 PRC720825:PRD720825 QAY720825:QAZ720825 QKU720825:QKV720825 QUQ720825:QUR720825 REM720825:REN720825 ROI720825:ROJ720825 RYE720825:RYF720825 SIA720825:SIB720825 SRW720825:SRX720825 TBS720825:TBT720825 TLO720825:TLP720825 TVK720825:TVL720825 UFG720825:UFH720825 UPC720825:UPD720825 UYY720825:UYZ720825 VIU720825:VIV720825 VSQ720825:VSR720825 WCM720825:WCN720825 WMI720825:WMJ720825 WWE720825:WWF720825 Z786363:AA786363 JS786361:JT786361 TO786361:TP786361 ADK786361:ADL786361 ANG786361:ANH786361 AXC786361:AXD786361 BGY786361:BGZ786361 BQU786361:BQV786361 CAQ786361:CAR786361 CKM786361:CKN786361 CUI786361:CUJ786361 DEE786361:DEF786361 DOA786361:DOB786361 DXW786361:DXX786361 EHS786361:EHT786361 ERO786361:ERP786361 FBK786361:FBL786361 FLG786361:FLH786361 FVC786361:FVD786361 GEY786361:GEZ786361 GOU786361:GOV786361 GYQ786361:GYR786361 HIM786361:HIN786361 HSI786361:HSJ786361 ICE786361:ICF786361 IMA786361:IMB786361 IVW786361:IVX786361 JFS786361:JFT786361 JPO786361:JPP786361 JZK786361:JZL786361 KJG786361:KJH786361 KTC786361:KTD786361 LCY786361:LCZ786361 LMU786361:LMV786361 LWQ786361:LWR786361 MGM786361:MGN786361 MQI786361:MQJ786361 NAE786361:NAF786361 NKA786361:NKB786361 NTW786361:NTX786361 ODS786361:ODT786361 ONO786361:ONP786361 OXK786361:OXL786361 PHG786361:PHH786361 PRC786361:PRD786361 QAY786361:QAZ786361 QKU786361:QKV786361 QUQ786361:QUR786361 REM786361:REN786361 ROI786361:ROJ786361 RYE786361:RYF786361 SIA786361:SIB786361 SRW786361:SRX786361 TBS786361:TBT786361 TLO786361:TLP786361 TVK786361:TVL786361 UFG786361:UFH786361 UPC786361:UPD786361 UYY786361:UYZ786361 VIU786361:VIV786361 VSQ786361:VSR786361 WCM786361:WCN786361 WMI786361:WMJ786361 WWE786361:WWF786361 Z851899:AA851899 JS851897:JT851897 TO851897:TP851897 ADK851897:ADL851897 ANG851897:ANH851897 AXC851897:AXD851897 BGY851897:BGZ851897 BQU851897:BQV851897 CAQ851897:CAR851897 CKM851897:CKN851897 CUI851897:CUJ851897 DEE851897:DEF851897 DOA851897:DOB851897 DXW851897:DXX851897 EHS851897:EHT851897 ERO851897:ERP851897 FBK851897:FBL851897 FLG851897:FLH851897 FVC851897:FVD851897 GEY851897:GEZ851897 GOU851897:GOV851897 GYQ851897:GYR851897 HIM851897:HIN851897 HSI851897:HSJ851897 ICE851897:ICF851897 IMA851897:IMB851897 IVW851897:IVX851897 JFS851897:JFT851897 JPO851897:JPP851897 JZK851897:JZL851897 KJG851897:KJH851897 KTC851897:KTD851897 LCY851897:LCZ851897 LMU851897:LMV851897 LWQ851897:LWR851897 MGM851897:MGN851897 MQI851897:MQJ851897 NAE851897:NAF851897 NKA851897:NKB851897 NTW851897:NTX851897 ODS851897:ODT851897 ONO851897:ONP851897 OXK851897:OXL851897 PHG851897:PHH851897 PRC851897:PRD851897 QAY851897:QAZ851897 QKU851897:QKV851897 QUQ851897:QUR851897 REM851897:REN851897 ROI851897:ROJ851897 RYE851897:RYF851897 SIA851897:SIB851897 SRW851897:SRX851897 TBS851897:TBT851897 TLO851897:TLP851897 TVK851897:TVL851897 UFG851897:UFH851897 UPC851897:UPD851897 UYY851897:UYZ851897 VIU851897:VIV851897 VSQ851897:VSR851897 WCM851897:WCN851897 WMI851897:WMJ851897 WWE851897:WWF851897 Z917435:AA917435 JS917433:JT917433 TO917433:TP917433 ADK917433:ADL917433 ANG917433:ANH917433 AXC917433:AXD917433 BGY917433:BGZ917433 BQU917433:BQV917433 CAQ917433:CAR917433 CKM917433:CKN917433 CUI917433:CUJ917433 DEE917433:DEF917433 DOA917433:DOB917433 DXW917433:DXX917433 EHS917433:EHT917433 ERO917433:ERP917433 FBK917433:FBL917433 FLG917433:FLH917433 FVC917433:FVD917433 GEY917433:GEZ917433 GOU917433:GOV917433 GYQ917433:GYR917433 HIM917433:HIN917433 HSI917433:HSJ917433 ICE917433:ICF917433 IMA917433:IMB917433 IVW917433:IVX917433 JFS917433:JFT917433 JPO917433:JPP917433 JZK917433:JZL917433 KJG917433:KJH917433 KTC917433:KTD917433 LCY917433:LCZ917433 LMU917433:LMV917433 LWQ917433:LWR917433 MGM917433:MGN917433 MQI917433:MQJ917433 NAE917433:NAF917433 NKA917433:NKB917433 NTW917433:NTX917433 ODS917433:ODT917433 ONO917433:ONP917433 OXK917433:OXL917433 PHG917433:PHH917433 PRC917433:PRD917433 QAY917433:QAZ917433 QKU917433:QKV917433 QUQ917433:QUR917433 REM917433:REN917433 ROI917433:ROJ917433 RYE917433:RYF917433 SIA917433:SIB917433 SRW917433:SRX917433 TBS917433:TBT917433 TLO917433:TLP917433 TVK917433:TVL917433 UFG917433:UFH917433 UPC917433:UPD917433 UYY917433:UYZ917433 VIU917433:VIV917433 VSQ917433:VSR917433 WCM917433:WCN917433 WMI917433:WMJ917433 WWE917433:WWF917433 Z982971:AA982971 JS982969:JT982969 TO982969:TP982969 ADK982969:ADL982969 ANG982969:ANH982969 AXC982969:AXD982969 BGY982969:BGZ982969 BQU982969:BQV982969 CAQ982969:CAR982969 CKM982969:CKN982969 CUI982969:CUJ982969 DEE982969:DEF982969 DOA982969:DOB982969 DXW982969:DXX982969 EHS982969:EHT982969 ERO982969:ERP982969 FBK982969:FBL982969 FLG982969:FLH982969 FVC982969:FVD982969 GEY982969:GEZ982969 GOU982969:GOV982969 GYQ982969:GYR982969 HIM982969:HIN982969 HSI982969:HSJ982969 ICE982969:ICF982969 IMA982969:IMB982969 IVW982969:IVX982969 JFS982969:JFT982969 JPO982969:JPP982969 JZK982969:JZL982969 KJG982969:KJH982969 KTC982969:KTD982969 LCY982969:LCZ982969 LMU982969:LMV982969 LWQ982969:LWR982969 MGM982969:MGN982969 MQI982969:MQJ982969 NAE982969:NAF982969 NKA982969:NKB982969 NTW982969:NTX982969 ODS982969:ODT982969 ONO982969:ONP982969 OXK982969:OXL982969 PHG982969:PHH982969 PRC982969:PRD982969 QAY982969:QAZ982969 QKU982969:QKV982969 QUQ982969:QUR982969 REM982969:REN982969 ROI982969:ROJ982969 RYE982969:RYF982969 SIA982969:SIB982969 SRW982969:SRX982969 TBS982969:TBT982969 TLO982969:TLP982969 TVK982969:TVL982969 UFG982969:UFH982969 UPC982969:UPD982969 UYY982969:UYZ982969 VIU982969:VIV982969 VSQ982969:VSR982969 WCM982969:WCN982969 WMI982969:WMJ982969 WWE982969:WWF982969 WCE982969:WCF982969 R65467:S65467 JK65465:JL65465 TG65465:TH65465 ADC65465:ADD65465 AMY65465:AMZ65465 AWU65465:AWV65465 BGQ65465:BGR65465 BQM65465:BQN65465 CAI65465:CAJ65465 CKE65465:CKF65465 CUA65465:CUB65465 DDW65465:DDX65465 DNS65465:DNT65465 DXO65465:DXP65465 EHK65465:EHL65465 ERG65465:ERH65465 FBC65465:FBD65465 FKY65465:FKZ65465 FUU65465:FUV65465 GEQ65465:GER65465 GOM65465:GON65465 GYI65465:GYJ65465 HIE65465:HIF65465 HSA65465:HSB65465 IBW65465:IBX65465 ILS65465:ILT65465 IVO65465:IVP65465 JFK65465:JFL65465 JPG65465:JPH65465 JZC65465:JZD65465 KIY65465:KIZ65465 KSU65465:KSV65465 LCQ65465:LCR65465 LMM65465:LMN65465 LWI65465:LWJ65465 MGE65465:MGF65465 MQA65465:MQB65465 MZW65465:MZX65465 NJS65465:NJT65465 NTO65465:NTP65465 ODK65465:ODL65465 ONG65465:ONH65465 OXC65465:OXD65465 PGY65465:PGZ65465 PQU65465:PQV65465 QAQ65465:QAR65465 QKM65465:QKN65465 QUI65465:QUJ65465 REE65465:REF65465 ROA65465:ROB65465 RXW65465:RXX65465 SHS65465:SHT65465 SRO65465:SRP65465 TBK65465:TBL65465 TLG65465:TLH65465 TVC65465:TVD65465 UEY65465:UEZ65465 UOU65465:UOV65465 UYQ65465:UYR65465 VIM65465:VIN65465 VSI65465:VSJ65465 WCE65465:WCF65465 WMA65465:WMB65465 WVW65465:WVX65465 R131003:S131003 JK131001:JL131001 TG131001:TH131001 ADC131001:ADD131001 AMY131001:AMZ131001 AWU131001:AWV131001 BGQ131001:BGR131001 BQM131001:BQN131001 CAI131001:CAJ131001 CKE131001:CKF131001 CUA131001:CUB131001 DDW131001:DDX131001 DNS131001:DNT131001 DXO131001:DXP131001 EHK131001:EHL131001 ERG131001:ERH131001 FBC131001:FBD131001 FKY131001:FKZ131001 FUU131001:FUV131001 GEQ131001:GER131001 GOM131001:GON131001 GYI131001:GYJ131001 HIE131001:HIF131001 HSA131001:HSB131001 IBW131001:IBX131001 ILS131001:ILT131001 IVO131001:IVP131001 JFK131001:JFL131001 JPG131001:JPH131001 JZC131001:JZD131001 KIY131001:KIZ131001 KSU131001:KSV131001 LCQ131001:LCR131001 LMM131001:LMN131001 LWI131001:LWJ131001 MGE131001:MGF131001 MQA131001:MQB131001 MZW131001:MZX131001 NJS131001:NJT131001 NTO131001:NTP131001 ODK131001:ODL131001 ONG131001:ONH131001 OXC131001:OXD131001 PGY131001:PGZ131001 PQU131001:PQV131001 QAQ131001:QAR131001 QKM131001:QKN131001 QUI131001:QUJ131001 REE131001:REF131001 ROA131001:ROB131001 RXW131001:RXX131001 SHS131001:SHT131001 SRO131001:SRP131001 TBK131001:TBL131001 TLG131001:TLH131001 TVC131001:TVD131001 UEY131001:UEZ131001 UOU131001:UOV131001 UYQ131001:UYR131001 VIM131001:VIN131001 VSI131001:VSJ131001 WCE131001:WCF131001 WMA131001:WMB131001 WVW131001:WVX131001 R196539:S196539 JK196537:JL196537 TG196537:TH196537 ADC196537:ADD196537 AMY196537:AMZ196537 AWU196537:AWV196537 BGQ196537:BGR196537 BQM196537:BQN196537 CAI196537:CAJ196537 CKE196537:CKF196537 CUA196537:CUB196537 DDW196537:DDX196537 DNS196537:DNT196537 DXO196537:DXP196537 EHK196537:EHL196537 ERG196537:ERH196537 FBC196537:FBD196537 FKY196537:FKZ196537 FUU196537:FUV196537 GEQ196537:GER196537 GOM196537:GON196537 GYI196537:GYJ196537 HIE196537:HIF196537 HSA196537:HSB196537 IBW196537:IBX196537 ILS196537:ILT196537 IVO196537:IVP196537 JFK196537:JFL196537 JPG196537:JPH196537 JZC196537:JZD196537 KIY196537:KIZ196537 KSU196537:KSV196537 LCQ196537:LCR196537 LMM196537:LMN196537 LWI196537:LWJ196537 MGE196537:MGF196537 MQA196537:MQB196537 MZW196537:MZX196537 NJS196537:NJT196537 NTO196537:NTP196537 ODK196537:ODL196537 ONG196537:ONH196537 OXC196537:OXD196537 PGY196537:PGZ196537 PQU196537:PQV196537 QAQ196537:QAR196537 QKM196537:QKN196537 QUI196537:QUJ196537 REE196537:REF196537 ROA196537:ROB196537 RXW196537:RXX196537 SHS196537:SHT196537 SRO196537:SRP196537 TBK196537:TBL196537 TLG196537:TLH196537 TVC196537:TVD196537 UEY196537:UEZ196537 UOU196537:UOV196537 UYQ196537:UYR196537 VIM196537:VIN196537 VSI196537:VSJ196537 WCE196537:WCF196537 WMA196537:WMB196537 WVW196537:WVX196537 R262075:S262075 JK262073:JL262073 TG262073:TH262073 ADC262073:ADD262073 AMY262073:AMZ262073 AWU262073:AWV262073 BGQ262073:BGR262073 BQM262073:BQN262073 CAI262073:CAJ262073 CKE262073:CKF262073 CUA262073:CUB262073 DDW262073:DDX262073 DNS262073:DNT262073 DXO262073:DXP262073 EHK262073:EHL262073 ERG262073:ERH262073 FBC262073:FBD262073 FKY262073:FKZ262073 FUU262073:FUV262073 GEQ262073:GER262073 GOM262073:GON262073 GYI262073:GYJ262073 HIE262073:HIF262073 HSA262073:HSB262073 IBW262073:IBX262073 ILS262073:ILT262073 IVO262073:IVP262073 JFK262073:JFL262073 JPG262073:JPH262073 JZC262073:JZD262073 KIY262073:KIZ262073 KSU262073:KSV262073 LCQ262073:LCR262073 LMM262073:LMN262073 LWI262073:LWJ262073 MGE262073:MGF262073 MQA262073:MQB262073 MZW262073:MZX262073 NJS262073:NJT262073 NTO262073:NTP262073 ODK262073:ODL262073 ONG262073:ONH262073 OXC262073:OXD262073 PGY262073:PGZ262073 PQU262073:PQV262073 QAQ262073:QAR262073 QKM262073:QKN262073 QUI262073:QUJ262073 REE262073:REF262073 ROA262073:ROB262073 RXW262073:RXX262073 SHS262073:SHT262073 SRO262073:SRP262073 TBK262073:TBL262073 TLG262073:TLH262073 TVC262073:TVD262073 UEY262073:UEZ262073 UOU262073:UOV262073 UYQ262073:UYR262073 VIM262073:VIN262073 VSI262073:VSJ262073 WCE262073:WCF262073 WMA262073:WMB262073 WVW262073:WVX262073 R327611:S327611 JK327609:JL327609 TG327609:TH327609 ADC327609:ADD327609 AMY327609:AMZ327609 AWU327609:AWV327609 BGQ327609:BGR327609 BQM327609:BQN327609 CAI327609:CAJ327609 CKE327609:CKF327609 CUA327609:CUB327609 DDW327609:DDX327609 DNS327609:DNT327609 DXO327609:DXP327609 EHK327609:EHL327609 ERG327609:ERH327609 FBC327609:FBD327609 FKY327609:FKZ327609 FUU327609:FUV327609 GEQ327609:GER327609 GOM327609:GON327609 GYI327609:GYJ327609 HIE327609:HIF327609 HSA327609:HSB327609 IBW327609:IBX327609 ILS327609:ILT327609 IVO327609:IVP327609 JFK327609:JFL327609 JPG327609:JPH327609 JZC327609:JZD327609 KIY327609:KIZ327609 KSU327609:KSV327609 LCQ327609:LCR327609 LMM327609:LMN327609 LWI327609:LWJ327609 MGE327609:MGF327609 MQA327609:MQB327609 MZW327609:MZX327609 NJS327609:NJT327609 NTO327609:NTP327609 ODK327609:ODL327609 ONG327609:ONH327609 OXC327609:OXD327609 PGY327609:PGZ327609 PQU327609:PQV327609 QAQ327609:QAR327609 QKM327609:QKN327609 QUI327609:QUJ327609 REE327609:REF327609 ROA327609:ROB327609 RXW327609:RXX327609 SHS327609:SHT327609 SRO327609:SRP327609 TBK327609:TBL327609 TLG327609:TLH327609 TVC327609:TVD327609 UEY327609:UEZ327609 UOU327609:UOV327609 UYQ327609:UYR327609 VIM327609:VIN327609 VSI327609:VSJ327609 WCE327609:WCF327609 WMA327609:WMB327609 WVW327609:WVX327609 R393147:S393147 JK393145:JL393145 TG393145:TH393145 ADC393145:ADD393145 AMY393145:AMZ393145 AWU393145:AWV393145 BGQ393145:BGR393145 BQM393145:BQN393145 CAI393145:CAJ393145 CKE393145:CKF393145 CUA393145:CUB393145 DDW393145:DDX393145 DNS393145:DNT393145 DXO393145:DXP393145 EHK393145:EHL393145 ERG393145:ERH393145 FBC393145:FBD393145 FKY393145:FKZ393145 FUU393145:FUV393145 GEQ393145:GER393145 GOM393145:GON393145 GYI393145:GYJ393145 HIE393145:HIF393145 HSA393145:HSB393145 IBW393145:IBX393145 ILS393145:ILT393145 IVO393145:IVP393145 JFK393145:JFL393145 JPG393145:JPH393145 JZC393145:JZD393145 KIY393145:KIZ393145 KSU393145:KSV393145 LCQ393145:LCR393145 LMM393145:LMN393145 LWI393145:LWJ393145 MGE393145:MGF393145 MQA393145:MQB393145 MZW393145:MZX393145 NJS393145:NJT393145 NTO393145:NTP393145 ODK393145:ODL393145 ONG393145:ONH393145 OXC393145:OXD393145 PGY393145:PGZ393145 PQU393145:PQV393145 QAQ393145:QAR393145 QKM393145:QKN393145 QUI393145:QUJ393145 REE393145:REF393145 ROA393145:ROB393145 RXW393145:RXX393145 SHS393145:SHT393145 SRO393145:SRP393145 TBK393145:TBL393145 TLG393145:TLH393145 TVC393145:TVD393145 UEY393145:UEZ393145 UOU393145:UOV393145 UYQ393145:UYR393145 VIM393145:VIN393145 VSI393145:VSJ393145 WCE393145:WCF393145 WMA393145:WMB393145 WVW393145:WVX393145 R458683:S458683 JK458681:JL458681 TG458681:TH458681 ADC458681:ADD458681 AMY458681:AMZ458681 AWU458681:AWV458681 BGQ458681:BGR458681 BQM458681:BQN458681 CAI458681:CAJ458681 CKE458681:CKF458681 CUA458681:CUB458681 DDW458681:DDX458681 DNS458681:DNT458681 DXO458681:DXP458681 EHK458681:EHL458681 ERG458681:ERH458681 FBC458681:FBD458681 FKY458681:FKZ458681 FUU458681:FUV458681 GEQ458681:GER458681 GOM458681:GON458681 GYI458681:GYJ458681 HIE458681:HIF458681 HSA458681:HSB458681 IBW458681:IBX458681 ILS458681:ILT458681 IVO458681:IVP458681 JFK458681:JFL458681 JPG458681:JPH458681 JZC458681:JZD458681 KIY458681:KIZ458681 KSU458681:KSV458681 LCQ458681:LCR458681 LMM458681:LMN458681 LWI458681:LWJ458681 MGE458681:MGF458681 MQA458681:MQB458681 MZW458681:MZX458681 NJS458681:NJT458681 NTO458681:NTP458681 ODK458681:ODL458681 ONG458681:ONH458681 OXC458681:OXD458681 PGY458681:PGZ458681 PQU458681:PQV458681 QAQ458681:QAR458681 QKM458681:QKN458681 QUI458681:QUJ458681 REE458681:REF458681 ROA458681:ROB458681 RXW458681:RXX458681 SHS458681:SHT458681 SRO458681:SRP458681 TBK458681:TBL458681 TLG458681:TLH458681 TVC458681:TVD458681 UEY458681:UEZ458681 UOU458681:UOV458681 UYQ458681:UYR458681 VIM458681:VIN458681 VSI458681:VSJ458681 WCE458681:WCF458681 WMA458681:WMB458681 WVW458681:WVX458681 R524219:S524219 JK524217:JL524217 TG524217:TH524217 ADC524217:ADD524217 AMY524217:AMZ524217 AWU524217:AWV524217 BGQ524217:BGR524217 BQM524217:BQN524217 CAI524217:CAJ524217 CKE524217:CKF524217 CUA524217:CUB524217 DDW524217:DDX524217 DNS524217:DNT524217 DXO524217:DXP524217 EHK524217:EHL524217 ERG524217:ERH524217 FBC524217:FBD524217 FKY524217:FKZ524217 FUU524217:FUV524217 GEQ524217:GER524217 GOM524217:GON524217 GYI524217:GYJ524217 HIE524217:HIF524217 HSA524217:HSB524217 IBW524217:IBX524217 ILS524217:ILT524217 IVO524217:IVP524217 JFK524217:JFL524217 JPG524217:JPH524217 JZC524217:JZD524217 KIY524217:KIZ524217 KSU524217:KSV524217 LCQ524217:LCR524217 LMM524217:LMN524217 LWI524217:LWJ524217 MGE524217:MGF524217 MQA524217:MQB524217 MZW524217:MZX524217 NJS524217:NJT524217 NTO524217:NTP524217 ODK524217:ODL524217 ONG524217:ONH524217 OXC524217:OXD524217 PGY524217:PGZ524217 PQU524217:PQV524217 QAQ524217:QAR524217 QKM524217:QKN524217 QUI524217:QUJ524217 REE524217:REF524217 ROA524217:ROB524217 RXW524217:RXX524217 SHS524217:SHT524217 SRO524217:SRP524217 TBK524217:TBL524217 TLG524217:TLH524217 TVC524217:TVD524217 UEY524217:UEZ524217 UOU524217:UOV524217 UYQ524217:UYR524217 VIM524217:VIN524217 VSI524217:VSJ524217 WCE524217:WCF524217 WMA524217:WMB524217 WVW524217:WVX524217 R589755:S589755 JK589753:JL589753 TG589753:TH589753 ADC589753:ADD589753 AMY589753:AMZ589753 AWU589753:AWV589753 BGQ589753:BGR589753 BQM589753:BQN589753 CAI589753:CAJ589753 CKE589753:CKF589753 CUA589753:CUB589753 DDW589753:DDX589753 DNS589753:DNT589753 DXO589753:DXP589753 EHK589753:EHL589753 ERG589753:ERH589753 FBC589753:FBD589753 FKY589753:FKZ589753 FUU589753:FUV589753 GEQ589753:GER589753 GOM589753:GON589753 GYI589753:GYJ589753 HIE589753:HIF589753 HSA589753:HSB589753 IBW589753:IBX589753 ILS589753:ILT589753 IVO589753:IVP589753 JFK589753:JFL589753 JPG589753:JPH589753 JZC589753:JZD589753 KIY589753:KIZ589753 KSU589753:KSV589753 LCQ589753:LCR589753 LMM589753:LMN589753 LWI589753:LWJ589753 MGE589753:MGF589753 MQA589753:MQB589753 MZW589753:MZX589753 NJS589753:NJT589753 NTO589753:NTP589753 ODK589753:ODL589753 ONG589753:ONH589753 OXC589753:OXD589753 PGY589753:PGZ589753 PQU589753:PQV589753 QAQ589753:QAR589753 QKM589753:QKN589753 QUI589753:QUJ589753 REE589753:REF589753 ROA589753:ROB589753 RXW589753:RXX589753 SHS589753:SHT589753 SRO589753:SRP589753 TBK589753:TBL589753 TLG589753:TLH589753 TVC589753:TVD589753 UEY589753:UEZ589753 UOU589753:UOV589753 UYQ589753:UYR589753 VIM589753:VIN589753 VSI589753:VSJ589753 WCE589753:WCF589753 WMA589753:WMB589753 WVW589753:WVX589753 R655291:S655291 JK655289:JL655289 TG655289:TH655289 ADC655289:ADD655289 AMY655289:AMZ655289 AWU655289:AWV655289 BGQ655289:BGR655289 BQM655289:BQN655289 CAI655289:CAJ655289 CKE655289:CKF655289 CUA655289:CUB655289 DDW655289:DDX655289 DNS655289:DNT655289 DXO655289:DXP655289 EHK655289:EHL655289 ERG655289:ERH655289 FBC655289:FBD655289 FKY655289:FKZ655289 FUU655289:FUV655289 GEQ655289:GER655289 GOM655289:GON655289 GYI655289:GYJ655289 HIE655289:HIF655289 HSA655289:HSB655289 IBW655289:IBX655289 ILS655289:ILT655289 IVO655289:IVP655289 JFK655289:JFL655289 JPG655289:JPH655289 JZC655289:JZD655289 KIY655289:KIZ655289 KSU655289:KSV655289 LCQ655289:LCR655289 LMM655289:LMN655289 LWI655289:LWJ655289 MGE655289:MGF655289 MQA655289:MQB655289 MZW655289:MZX655289 NJS655289:NJT655289 NTO655289:NTP655289 ODK655289:ODL655289 ONG655289:ONH655289 OXC655289:OXD655289 PGY655289:PGZ655289 PQU655289:PQV655289 QAQ655289:QAR655289 QKM655289:QKN655289 QUI655289:QUJ655289 REE655289:REF655289 ROA655289:ROB655289 RXW655289:RXX655289 SHS655289:SHT655289 SRO655289:SRP655289 TBK655289:TBL655289 TLG655289:TLH655289 TVC655289:TVD655289 UEY655289:UEZ655289 UOU655289:UOV655289 UYQ655289:UYR655289 VIM655289:VIN655289 VSI655289:VSJ655289 WCE655289:WCF655289 WMA655289:WMB655289 WVW655289:WVX655289 R720827:S720827 JK720825:JL720825 TG720825:TH720825 ADC720825:ADD720825 AMY720825:AMZ720825 AWU720825:AWV720825 BGQ720825:BGR720825 BQM720825:BQN720825 CAI720825:CAJ720825 CKE720825:CKF720825 CUA720825:CUB720825 DDW720825:DDX720825 DNS720825:DNT720825 DXO720825:DXP720825 EHK720825:EHL720825 ERG720825:ERH720825 FBC720825:FBD720825 FKY720825:FKZ720825 FUU720825:FUV720825 GEQ720825:GER720825 GOM720825:GON720825 GYI720825:GYJ720825 HIE720825:HIF720825 HSA720825:HSB720825 IBW720825:IBX720825 ILS720825:ILT720825 IVO720825:IVP720825 JFK720825:JFL720825 JPG720825:JPH720825 JZC720825:JZD720825 KIY720825:KIZ720825 KSU720825:KSV720825 LCQ720825:LCR720825 LMM720825:LMN720825 LWI720825:LWJ720825 MGE720825:MGF720825 MQA720825:MQB720825 MZW720825:MZX720825 NJS720825:NJT720825 NTO720825:NTP720825 ODK720825:ODL720825 ONG720825:ONH720825 OXC720825:OXD720825 PGY720825:PGZ720825 PQU720825:PQV720825 QAQ720825:QAR720825 QKM720825:QKN720825 QUI720825:QUJ720825 REE720825:REF720825 ROA720825:ROB720825 RXW720825:RXX720825 SHS720825:SHT720825 SRO720825:SRP720825 TBK720825:TBL720825 TLG720825:TLH720825 TVC720825:TVD720825 UEY720825:UEZ720825 UOU720825:UOV720825 UYQ720825:UYR720825 VIM720825:VIN720825 VSI720825:VSJ720825 WCE720825:WCF720825 WMA720825:WMB720825 WVW720825:WVX720825 R786363:S786363 JK786361:JL786361 TG786361:TH786361 ADC786361:ADD786361 AMY786361:AMZ786361 AWU786361:AWV786361 BGQ786361:BGR786361 BQM786361:BQN786361 CAI786361:CAJ786361 CKE786361:CKF786361 CUA786361:CUB786361 DDW786361:DDX786361 DNS786361:DNT786361 DXO786361:DXP786361 EHK786361:EHL786361 ERG786361:ERH786361 FBC786361:FBD786361 FKY786361:FKZ786361 FUU786361:FUV786361 GEQ786361:GER786361 GOM786361:GON786361 GYI786361:GYJ786361 HIE786361:HIF786361 HSA786361:HSB786361 IBW786361:IBX786361 ILS786361:ILT786361 IVO786361:IVP786361 JFK786361:JFL786361 JPG786361:JPH786361 JZC786361:JZD786361 KIY786361:KIZ786361 KSU786361:KSV786361 LCQ786361:LCR786361 LMM786361:LMN786361 LWI786361:LWJ786361 MGE786361:MGF786361 MQA786361:MQB786361 MZW786361:MZX786361 NJS786361:NJT786361 NTO786361:NTP786361 ODK786361:ODL786361 ONG786361:ONH786361 OXC786361:OXD786361 PGY786361:PGZ786361 PQU786361:PQV786361 QAQ786361:QAR786361 QKM786361:QKN786361 QUI786361:QUJ786361 REE786361:REF786361 ROA786361:ROB786361 RXW786361:RXX786361 SHS786361:SHT786361 SRO786361:SRP786361 TBK786361:TBL786361 TLG786361:TLH786361 TVC786361:TVD786361 UEY786361:UEZ786361 UOU786361:UOV786361 UYQ786361:UYR786361 VIM786361:VIN786361 VSI786361:VSJ786361 WCE786361:WCF786361 WMA786361:WMB786361 WVW786361:WVX786361 R851899:S851899 JK851897:JL851897 TG851897:TH851897 ADC851897:ADD851897 AMY851897:AMZ851897 AWU851897:AWV851897 BGQ851897:BGR851897 BQM851897:BQN851897 CAI851897:CAJ851897 CKE851897:CKF851897 CUA851897:CUB851897 DDW851897:DDX851897 DNS851897:DNT851897 DXO851897:DXP851897 EHK851897:EHL851897 ERG851897:ERH851897 FBC851897:FBD851897 FKY851897:FKZ851897 FUU851897:FUV851897 GEQ851897:GER851897 GOM851897:GON851897 GYI851897:GYJ851897 HIE851897:HIF851897 HSA851897:HSB851897 IBW851897:IBX851897 ILS851897:ILT851897 IVO851897:IVP851897 JFK851897:JFL851897 JPG851897:JPH851897 JZC851897:JZD851897 KIY851897:KIZ851897 KSU851897:KSV851897 LCQ851897:LCR851897 LMM851897:LMN851897 LWI851897:LWJ851897 MGE851897:MGF851897 MQA851897:MQB851897 MZW851897:MZX851897 NJS851897:NJT851897 NTO851897:NTP851897 ODK851897:ODL851897 ONG851897:ONH851897 OXC851897:OXD851897 PGY851897:PGZ851897 PQU851897:PQV851897 QAQ851897:QAR851897 QKM851897:QKN851897 QUI851897:QUJ851897 REE851897:REF851897 ROA851897:ROB851897 RXW851897:RXX851897 SHS851897:SHT851897 SRO851897:SRP851897 TBK851897:TBL851897 TLG851897:TLH851897 TVC851897:TVD851897 UEY851897:UEZ851897 UOU851897:UOV851897 UYQ851897:UYR851897 VIM851897:VIN851897 VSI851897:VSJ851897 WCE851897:WCF851897 WMA851897:WMB851897 WVW851897:WVX851897 R917435:S917435 JK917433:JL917433 TG917433:TH917433 ADC917433:ADD917433 AMY917433:AMZ917433 AWU917433:AWV917433 BGQ917433:BGR917433 BQM917433:BQN917433 CAI917433:CAJ917433 CKE917433:CKF917433 CUA917433:CUB917433 DDW917433:DDX917433 DNS917433:DNT917433 DXO917433:DXP917433 EHK917433:EHL917433 ERG917433:ERH917433 FBC917433:FBD917433 FKY917433:FKZ917433 FUU917433:FUV917433 GEQ917433:GER917433 GOM917433:GON917433 GYI917433:GYJ917433 HIE917433:HIF917433 HSA917433:HSB917433 IBW917433:IBX917433 ILS917433:ILT917433 IVO917433:IVP917433 JFK917433:JFL917433 JPG917433:JPH917433 JZC917433:JZD917433 KIY917433:KIZ917433 KSU917433:KSV917433 LCQ917433:LCR917433 LMM917433:LMN917433 LWI917433:LWJ917433 MGE917433:MGF917433 MQA917433:MQB917433 MZW917433:MZX917433 NJS917433:NJT917433 NTO917433:NTP917433 ODK917433:ODL917433 ONG917433:ONH917433 OXC917433:OXD917433 PGY917433:PGZ917433 PQU917433:PQV917433 QAQ917433:QAR917433 QKM917433:QKN917433 QUI917433:QUJ917433 REE917433:REF917433 ROA917433:ROB917433 RXW917433:RXX917433 SHS917433:SHT917433 SRO917433:SRP917433 TBK917433:TBL917433 TLG917433:TLH917433 TVC917433:TVD917433 UEY917433:UEZ917433 UOU917433:UOV917433 UYQ917433:UYR917433 VIM917433:VIN917433 VSI917433:VSJ917433 WCE917433:WCF917433 WMA917433:WMB917433 WVW917433:WVX917433 R982971:S982971 JK982969:JL982969 TG982969:TH982969 ADC982969:ADD982969 AMY982969:AMZ982969 AWU982969:AWV982969 BGQ982969:BGR982969 BQM982969:BQN982969 CAI982969:CAJ982969 CKE982969:CKF982969 CUA982969:CUB982969 DDW982969:DDX982969 DNS982969:DNT982969 DXO982969:DXP982969 EHK982969:EHL982969 ERG982969:ERH982969 FBC982969:FBD982969 FKY982969:FKZ982969 FUU982969:FUV982969 GEQ982969:GER982969 GOM982969:GON982969 GYI982969:GYJ982969 HIE982969:HIF982969 HSA982969:HSB982969 IBW982969:IBX982969 ILS982969:ILT982969 IVO982969:IVP982969 JFK982969:JFL982969 JPG982969:JPH982969 JZC982969:JZD982969 KIY982969:KIZ982969 KSU982969:KSV982969 LCQ982969:LCR982969 LMM982969:LMN982969 LWI982969:LWJ982969 MGE982969:MGF982969 MQA982969:MQB982969 MZW982969:MZX982969 NJS982969:NJT982969 NTO982969:NTP982969 ODK982969:ODL982969 ONG982969:ONH982969 OXC982969:OXD982969 PGY982969:PGZ982969 PQU982969:PQV982969 QAQ982969:QAR982969 QKM982969:QKN982969 QUI982969:QUJ982969 REE982969:REF982969 ROA982969:ROB982969 RXW982969:RXX982969 SHS982969:SHT982969 SRO982969:SRP982969 TBK982969:TBL982969 TLG982969:TLH982969 TVC982969:TVD982969 UEY982969:UEZ982969 UOU982969:UOV982969 WVW15:WVX15 WMA15:WMB15 WCE15:WCF15 VSI15:VSJ15 VIM15:VIN15 UYQ15:UYR15 UOU15:UOV15 UEY15:UEZ15 TVC15:TVD15 TLG15:TLH15 TBK15:TBL15 SRO15:SRP15 SHS15:SHT15 RXW15:RXX15 ROA15:ROB15 REE15:REF15 QUI15:QUJ15 QKM15:QKN15 QAQ15:QAR15 PQU15:PQV15 PGY15:PGZ15 OXC15:OXD15 ONG15:ONH15 ODK15:ODL15 NTO15:NTP15 NJS15:NJT15 MZW15:MZX15 MQA15:MQB15 MGE15:MGF15 LWI15:LWJ15 LMM15:LMN15 LCQ15:LCR15 KSU15:KSV15 KIY15:KIZ15 JZC15:JZD15 JPG15:JPH15 JFK15:JFL15 IVO15:IVP15 ILS15:ILT15 IBW15:IBX15 HSA15:HSB15 HIE15:HIF15 GYI15:GYJ15 GOM15:GON15 GEQ15:GER15 FUU15:FUV15 FKY15:FKZ15 FBC15:FBD15 ERG15:ERH15 EHK15:EHL15 DXO15:DXP15 DNS15:DNT15 DDW15:DDX15 CUA15:CUB15 CKE15:CKF15 CAI15:CAJ15 BQM15:BQN15 BGQ15:BGR15 AWU15:AWV15 AMY15:AMZ15 ADC15:ADD15 TG15:TH15 JK15:JL15 WWE15:WWF15 WMI15:WMJ15 WCM15:WCN15 VSQ15:VSR15 VIU15:VIV15 UYY15:UYZ15 UPC15:UPD15 UFG15:UFH15 TVK15:TVL15 TLO15:TLP15 TBS15:TBT15 SRW15:SRX15 SIA15:SIB15 RYE15:RYF15 ROI15:ROJ15 REM15:REN15 QUQ15:QUR15 QKU15:QKV15 QAY15:QAZ15 PRC15:PRD15 PHG15:PHH15 OXK15:OXL15 ONO15:ONP15 ODS15:ODT15 NTW15:NTX15 NKA15:NKB15 NAE15:NAF15 MQI15:MQJ15 MGM15:MGN15 LWQ15:LWR15 LMU15:LMV15 LCY15:LCZ15 KTC15:KTD15 KJG15:KJH15 JZK15:JZL15 JPO15:JPP15 JFS15:JFT15 IVW15:IVX15 IMA15:IMB15 ICE15:ICF15 HSI15:HSJ15 HIM15:HIN15 GYQ15:GYR15 GOU15:GOV15 GEY15:GEZ15 FVC15:FVD15 FLG15:FLH15 FBK15:FBL15 ERO15:ERP15 EHS15:EHT15 DXW15:DXX15 DOA15:DOB15 DEE15:DEF15 CUI15:CUJ15 CKM15:CKN15 CAQ15:CAR15 BQU15:BQV15 BGY15:BGZ15 AXC15:AXD15 ANG15:ANH15 ADK15:ADL15 TO15:TP15 JS15:JT15 JY21:JZ27 TU21:TV27 ADQ21:ADR27 ANM21:ANN27 AXI21:AXJ27 BHE21:BHF27 BRA21:BRB27 CAW21:CAX27 CKS21:CKT27 CUO21:CUP27 DEK21:DEL27 DOG21:DOH27 DYC21:DYD27 EHY21:EHZ27 ERU21:ERV27 FBQ21:FBR27 FLM21:FLN27 FVI21:FVJ27 GFE21:GFF27 GPA21:GPB27 GYW21:GYX27 HIS21:HIT27 HSO21:HSP27 ICK21:ICL27 IMG21:IMH27 IWC21:IWD27 JFY21:JFZ27 JPU21:JPV27 JZQ21:JZR27 KJM21:KJN27 KTI21:KTJ27 LDE21:LDF27 LNA21:LNB27 LWW21:LWX27 MGS21:MGT27 MQO21:MQP27 NAK21:NAL27 NKG21:NKH27 NUC21:NUD27 ODY21:ODZ27 ONU21:ONV27 OXQ21:OXR27 PHM21:PHN27 PRI21:PRJ27 QBE21:QBF27 QLA21:QLB27 QUW21:QUX27 RES21:RET27 ROO21:ROP27 RYK21:RYL27 SIG21:SIH27 SSC21:SSD27 TBY21:TBZ27 TLU21:TLV27 TVQ21:TVR27 UFM21:UFN27 UPI21:UPJ27 UZE21:UZF27 VJA21:VJB27 VSW21:VSX27 WCS21:WCT27 WMO21:WMP27 WWK21:WWL27 JT21:JU27 TP21:TQ27 ADL21:ADM27 ANH21:ANI27 AXD21:AXE27 BGZ21:BHA27 BQV21:BQW27 CAR21:CAS27 CKN21:CKO27 CUJ21:CUK27 DEF21:DEG27 DOB21:DOC27 DXX21:DXY27 EHT21:EHU27 ERP21:ERQ27 FBL21:FBM27 FLH21:FLI27 FVD21:FVE27 GEZ21:GFA27 GOV21:GOW27 GYR21:GYS27 HIN21:HIO27 HSJ21:HSK27 ICF21:ICG27 IMB21:IMC27 IVX21:IVY27 JFT21:JFU27 JPP21:JPQ27 JZL21:JZM27 KJH21:KJI27 KTD21:KTE27 LCZ21:LDA27 LMV21:LMW27 LWR21:LWS27 MGN21:MGO27 MQJ21:MQK27 NAF21:NAG27 NKB21:NKC27 NTX21:NTY27 ODT21:ODU27 ONP21:ONQ27 OXL21:OXM27 PHH21:PHI27 PRD21:PRE27 QAZ21:QBA27 QKV21:QKW27 QUR21:QUS27 REN21:REO27 ROJ21:ROK27 RYF21:RYG27 SIB21:SIC27 SRX21:SRY27 TBT21:TBU27 TLP21:TLQ27 TVL21:TVM27 UFH21:UFI27 UPD21:UPE27 UYZ21:UZA27 VIV21:VIW27 VSR21:VSS27 WCN21:WCO27 WMJ21:WMK27 JE41:JF46 WVL41:WVM46 WLP41:WLQ46 WBT41:WBU46 VRX41:VRY46 VIB41:VIC46 UYF41:UYG46 UOJ41:UOK46 UEN41:UEO46 TUR41:TUS46 TKV41:TKW46 TAZ41:TBA46 SRD41:SRE46 SHH41:SHI46 RXL41:RXM46 RNP41:RNQ46 RDT41:RDU46 QTX41:QTY46 QKB41:QKC46 QAF41:QAG46 PQJ41:PQK46 PGN41:PGO46 OWR41:OWS46 OMV41:OMW46 OCZ41:ODA46 NTD41:NTE46 NJH41:NJI46 MZL41:MZM46 MPP41:MPQ46 MFT41:MFU46 LVX41:LVY46 LMB41:LMC46 LCF41:LCG46 KSJ41:KSK46 KIN41:KIO46 JYR41:JYS46 JOV41:JOW46 JEZ41:JFA46 IVD41:IVE46 ILH41:ILI46 IBL41:IBM46 HRP41:HRQ46 HHT41:HHU46 GXX41:GXY46 GOB41:GOC46 GEF41:GEG46 FUJ41:FUK46 FKN41:FKO46 FAR41:FAS46 EQV41:EQW46 EGZ41:EHA46 DXD41:DXE46 DNH41:DNI46 DDL41:DDM46 CTP41:CTQ46 CJT41:CJU46 BZX41:BZY46 BQB41:BQC46 BGF41:BGG46 AWJ41:AWK46 AMN41:AMO46 ACR41:ACS46 SV41:SW46 IZ41:JA46 WVQ41:WVR46 WLU41:WLV46 WBY41:WBZ46 VSC41:VSD46 VIG41:VIH46 UYK41:UYL46 UOO41:UOP46 UES41:UET46 TUW41:TUX46 TLA41:TLB46 TBE41:TBF46 SRI41:SRJ46 SHM41:SHN46 RXQ41:RXR46 RNU41:RNV46 RDY41:RDZ46 QUC41:QUD46 QKG41:QKH46 QAK41:QAL46 PQO41:PQP46 PGS41:PGT46 OWW41:OWX46 ONA41:ONB46 ODE41:ODF46 NTI41:NTJ46 NJM41:NJN46 MZQ41:MZR46 MPU41:MPV46 MFY41:MFZ46 LWC41:LWD46 LMG41:LMH46 LCK41:LCL46 KSO41:KSP46 KIS41:KIT46 JYW41:JYX46 JPA41:JPB46 JFE41:JFF46 IVI41:IVJ46 ILM41:ILN46 IBQ41:IBR46 HRU41:HRV46 HHY41:HHZ46 GYC41:GYD46 GOG41:GOH46 GEK41:GEL46 FUO41:FUP46 FKS41:FKT46 FAW41:FAX46 ERA41:ERB46 EHE41:EHF46 DXI41:DXJ46 DNM41:DNN46 DDQ41:DDR46 CTU41:CTV46 CJY41:CJZ46 CAC41:CAD46 BQG41:BQH46 BGK41:BGL46 AWO41:AWP46 AMS41:AMT46 ACW41:ACX46 TA41:TB46" xr:uid="{E7140281-0D06-4A54-AE68-9FD86D2F6856}">
      <formula1>월</formula1>
    </dataValidation>
    <dataValidation type="list" allowBlank="1" showInputMessage="1" showErrorMessage="1" prompt="드롭다운 목록에서 선택하세요" sqref="WWH982998:WWJ983003 WML982998:WMN983003 AC65496:AE65501 JV65494:JX65499 TR65494:TT65499 ADN65494:ADP65499 ANJ65494:ANL65499 AXF65494:AXH65499 BHB65494:BHD65499 BQX65494:BQZ65499 CAT65494:CAV65499 CKP65494:CKR65499 CUL65494:CUN65499 DEH65494:DEJ65499 DOD65494:DOF65499 DXZ65494:DYB65499 EHV65494:EHX65499 ERR65494:ERT65499 FBN65494:FBP65499 FLJ65494:FLL65499 FVF65494:FVH65499 GFB65494:GFD65499 GOX65494:GOZ65499 GYT65494:GYV65499 HIP65494:HIR65499 HSL65494:HSN65499 ICH65494:ICJ65499 IMD65494:IMF65499 IVZ65494:IWB65499 JFV65494:JFX65499 JPR65494:JPT65499 JZN65494:JZP65499 KJJ65494:KJL65499 KTF65494:KTH65499 LDB65494:LDD65499 LMX65494:LMZ65499 LWT65494:LWV65499 MGP65494:MGR65499 MQL65494:MQN65499 NAH65494:NAJ65499 NKD65494:NKF65499 NTZ65494:NUB65499 ODV65494:ODX65499 ONR65494:ONT65499 OXN65494:OXP65499 PHJ65494:PHL65499 PRF65494:PRH65499 QBB65494:QBD65499 QKX65494:QKZ65499 QUT65494:QUV65499 REP65494:RER65499 ROL65494:RON65499 RYH65494:RYJ65499 SID65494:SIF65499 SRZ65494:SSB65499 TBV65494:TBX65499 TLR65494:TLT65499 TVN65494:TVP65499 UFJ65494:UFL65499 UPF65494:UPH65499 UZB65494:UZD65499 VIX65494:VIZ65499 VST65494:VSV65499 WCP65494:WCR65499 WML65494:WMN65499 WWH65494:WWJ65499 AC131032:AE131037 JV131030:JX131035 TR131030:TT131035 ADN131030:ADP131035 ANJ131030:ANL131035 AXF131030:AXH131035 BHB131030:BHD131035 BQX131030:BQZ131035 CAT131030:CAV131035 CKP131030:CKR131035 CUL131030:CUN131035 DEH131030:DEJ131035 DOD131030:DOF131035 DXZ131030:DYB131035 EHV131030:EHX131035 ERR131030:ERT131035 FBN131030:FBP131035 FLJ131030:FLL131035 FVF131030:FVH131035 GFB131030:GFD131035 GOX131030:GOZ131035 GYT131030:GYV131035 HIP131030:HIR131035 HSL131030:HSN131035 ICH131030:ICJ131035 IMD131030:IMF131035 IVZ131030:IWB131035 JFV131030:JFX131035 JPR131030:JPT131035 JZN131030:JZP131035 KJJ131030:KJL131035 KTF131030:KTH131035 LDB131030:LDD131035 LMX131030:LMZ131035 LWT131030:LWV131035 MGP131030:MGR131035 MQL131030:MQN131035 NAH131030:NAJ131035 NKD131030:NKF131035 NTZ131030:NUB131035 ODV131030:ODX131035 ONR131030:ONT131035 OXN131030:OXP131035 PHJ131030:PHL131035 PRF131030:PRH131035 QBB131030:QBD131035 QKX131030:QKZ131035 QUT131030:QUV131035 REP131030:RER131035 ROL131030:RON131035 RYH131030:RYJ131035 SID131030:SIF131035 SRZ131030:SSB131035 TBV131030:TBX131035 TLR131030:TLT131035 TVN131030:TVP131035 UFJ131030:UFL131035 UPF131030:UPH131035 UZB131030:UZD131035 VIX131030:VIZ131035 VST131030:VSV131035 WCP131030:WCR131035 WML131030:WMN131035 WWH131030:WWJ131035 AC196568:AE196573 JV196566:JX196571 TR196566:TT196571 ADN196566:ADP196571 ANJ196566:ANL196571 AXF196566:AXH196571 BHB196566:BHD196571 BQX196566:BQZ196571 CAT196566:CAV196571 CKP196566:CKR196571 CUL196566:CUN196571 DEH196566:DEJ196571 DOD196566:DOF196571 DXZ196566:DYB196571 EHV196566:EHX196571 ERR196566:ERT196571 FBN196566:FBP196571 FLJ196566:FLL196571 FVF196566:FVH196571 GFB196566:GFD196571 GOX196566:GOZ196571 GYT196566:GYV196571 HIP196566:HIR196571 HSL196566:HSN196571 ICH196566:ICJ196571 IMD196566:IMF196571 IVZ196566:IWB196571 JFV196566:JFX196571 JPR196566:JPT196571 JZN196566:JZP196571 KJJ196566:KJL196571 KTF196566:KTH196571 LDB196566:LDD196571 LMX196566:LMZ196571 LWT196566:LWV196571 MGP196566:MGR196571 MQL196566:MQN196571 NAH196566:NAJ196571 NKD196566:NKF196571 NTZ196566:NUB196571 ODV196566:ODX196571 ONR196566:ONT196571 OXN196566:OXP196571 PHJ196566:PHL196571 PRF196566:PRH196571 QBB196566:QBD196571 QKX196566:QKZ196571 QUT196566:QUV196571 REP196566:RER196571 ROL196566:RON196571 RYH196566:RYJ196571 SID196566:SIF196571 SRZ196566:SSB196571 TBV196566:TBX196571 TLR196566:TLT196571 TVN196566:TVP196571 UFJ196566:UFL196571 UPF196566:UPH196571 UZB196566:UZD196571 VIX196566:VIZ196571 VST196566:VSV196571 WCP196566:WCR196571 WML196566:WMN196571 WWH196566:WWJ196571 AC262104:AE262109 JV262102:JX262107 TR262102:TT262107 ADN262102:ADP262107 ANJ262102:ANL262107 AXF262102:AXH262107 BHB262102:BHD262107 BQX262102:BQZ262107 CAT262102:CAV262107 CKP262102:CKR262107 CUL262102:CUN262107 DEH262102:DEJ262107 DOD262102:DOF262107 DXZ262102:DYB262107 EHV262102:EHX262107 ERR262102:ERT262107 FBN262102:FBP262107 FLJ262102:FLL262107 FVF262102:FVH262107 GFB262102:GFD262107 GOX262102:GOZ262107 GYT262102:GYV262107 HIP262102:HIR262107 HSL262102:HSN262107 ICH262102:ICJ262107 IMD262102:IMF262107 IVZ262102:IWB262107 JFV262102:JFX262107 JPR262102:JPT262107 JZN262102:JZP262107 KJJ262102:KJL262107 KTF262102:KTH262107 LDB262102:LDD262107 LMX262102:LMZ262107 LWT262102:LWV262107 MGP262102:MGR262107 MQL262102:MQN262107 NAH262102:NAJ262107 NKD262102:NKF262107 NTZ262102:NUB262107 ODV262102:ODX262107 ONR262102:ONT262107 OXN262102:OXP262107 PHJ262102:PHL262107 PRF262102:PRH262107 QBB262102:QBD262107 QKX262102:QKZ262107 QUT262102:QUV262107 REP262102:RER262107 ROL262102:RON262107 RYH262102:RYJ262107 SID262102:SIF262107 SRZ262102:SSB262107 TBV262102:TBX262107 TLR262102:TLT262107 TVN262102:TVP262107 UFJ262102:UFL262107 UPF262102:UPH262107 UZB262102:UZD262107 VIX262102:VIZ262107 VST262102:VSV262107 WCP262102:WCR262107 WML262102:WMN262107 WWH262102:WWJ262107 AC327640:AE327645 JV327638:JX327643 TR327638:TT327643 ADN327638:ADP327643 ANJ327638:ANL327643 AXF327638:AXH327643 BHB327638:BHD327643 BQX327638:BQZ327643 CAT327638:CAV327643 CKP327638:CKR327643 CUL327638:CUN327643 DEH327638:DEJ327643 DOD327638:DOF327643 DXZ327638:DYB327643 EHV327638:EHX327643 ERR327638:ERT327643 FBN327638:FBP327643 FLJ327638:FLL327643 FVF327638:FVH327643 GFB327638:GFD327643 GOX327638:GOZ327643 GYT327638:GYV327643 HIP327638:HIR327643 HSL327638:HSN327643 ICH327638:ICJ327643 IMD327638:IMF327643 IVZ327638:IWB327643 JFV327638:JFX327643 JPR327638:JPT327643 JZN327638:JZP327643 KJJ327638:KJL327643 KTF327638:KTH327643 LDB327638:LDD327643 LMX327638:LMZ327643 LWT327638:LWV327643 MGP327638:MGR327643 MQL327638:MQN327643 NAH327638:NAJ327643 NKD327638:NKF327643 NTZ327638:NUB327643 ODV327638:ODX327643 ONR327638:ONT327643 OXN327638:OXP327643 PHJ327638:PHL327643 PRF327638:PRH327643 QBB327638:QBD327643 QKX327638:QKZ327643 QUT327638:QUV327643 REP327638:RER327643 ROL327638:RON327643 RYH327638:RYJ327643 SID327638:SIF327643 SRZ327638:SSB327643 TBV327638:TBX327643 TLR327638:TLT327643 TVN327638:TVP327643 UFJ327638:UFL327643 UPF327638:UPH327643 UZB327638:UZD327643 VIX327638:VIZ327643 VST327638:VSV327643 WCP327638:WCR327643 WML327638:WMN327643 WWH327638:WWJ327643 AC393176:AE393181 JV393174:JX393179 TR393174:TT393179 ADN393174:ADP393179 ANJ393174:ANL393179 AXF393174:AXH393179 BHB393174:BHD393179 BQX393174:BQZ393179 CAT393174:CAV393179 CKP393174:CKR393179 CUL393174:CUN393179 DEH393174:DEJ393179 DOD393174:DOF393179 DXZ393174:DYB393179 EHV393174:EHX393179 ERR393174:ERT393179 FBN393174:FBP393179 FLJ393174:FLL393179 FVF393174:FVH393179 GFB393174:GFD393179 GOX393174:GOZ393179 GYT393174:GYV393179 HIP393174:HIR393179 HSL393174:HSN393179 ICH393174:ICJ393179 IMD393174:IMF393179 IVZ393174:IWB393179 JFV393174:JFX393179 JPR393174:JPT393179 JZN393174:JZP393179 KJJ393174:KJL393179 KTF393174:KTH393179 LDB393174:LDD393179 LMX393174:LMZ393179 LWT393174:LWV393179 MGP393174:MGR393179 MQL393174:MQN393179 NAH393174:NAJ393179 NKD393174:NKF393179 NTZ393174:NUB393179 ODV393174:ODX393179 ONR393174:ONT393179 OXN393174:OXP393179 PHJ393174:PHL393179 PRF393174:PRH393179 QBB393174:QBD393179 QKX393174:QKZ393179 QUT393174:QUV393179 REP393174:RER393179 ROL393174:RON393179 RYH393174:RYJ393179 SID393174:SIF393179 SRZ393174:SSB393179 TBV393174:TBX393179 TLR393174:TLT393179 TVN393174:TVP393179 UFJ393174:UFL393179 UPF393174:UPH393179 UZB393174:UZD393179 VIX393174:VIZ393179 VST393174:VSV393179 WCP393174:WCR393179 WML393174:WMN393179 WWH393174:WWJ393179 AC458712:AE458717 JV458710:JX458715 TR458710:TT458715 ADN458710:ADP458715 ANJ458710:ANL458715 AXF458710:AXH458715 BHB458710:BHD458715 BQX458710:BQZ458715 CAT458710:CAV458715 CKP458710:CKR458715 CUL458710:CUN458715 DEH458710:DEJ458715 DOD458710:DOF458715 DXZ458710:DYB458715 EHV458710:EHX458715 ERR458710:ERT458715 FBN458710:FBP458715 FLJ458710:FLL458715 FVF458710:FVH458715 GFB458710:GFD458715 GOX458710:GOZ458715 GYT458710:GYV458715 HIP458710:HIR458715 HSL458710:HSN458715 ICH458710:ICJ458715 IMD458710:IMF458715 IVZ458710:IWB458715 JFV458710:JFX458715 JPR458710:JPT458715 JZN458710:JZP458715 KJJ458710:KJL458715 KTF458710:KTH458715 LDB458710:LDD458715 LMX458710:LMZ458715 LWT458710:LWV458715 MGP458710:MGR458715 MQL458710:MQN458715 NAH458710:NAJ458715 NKD458710:NKF458715 NTZ458710:NUB458715 ODV458710:ODX458715 ONR458710:ONT458715 OXN458710:OXP458715 PHJ458710:PHL458715 PRF458710:PRH458715 QBB458710:QBD458715 QKX458710:QKZ458715 QUT458710:QUV458715 REP458710:RER458715 ROL458710:RON458715 RYH458710:RYJ458715 SID458710:SIF458715 SRZ458710:SSB458715 TBV458710:TBX458715 TLR458710:TLT458715 TVN458710:TVP458715 UFJ458710:UFL458715 UPF458710:UPH458715 UZB458710:UZD458715 VIX458710:VIZ458715 VST458710:VSV458715 WCP458710:WCR458715 WML458710:WMN458715 WWH458710:WWJ458715 AC524248:AE524253 JV524246:JX524251 TR524246:TT524251 ADN524246:ADP524251 ANJ524246:ANL524251 AXF524246:AXH524251 BHB524246:BHD524251 BQX524246:BQZ524251 CAT524246:CAV524251 CKP524246:CKR524251 CUL524246:CUN524251 DEH524246:DEJ524251 DOD524246:DOF524251 DXZ524246:DYB524251 EHV524246:EHX524251 ERR524246:ERT524251 FBN524246:FBP524251 FLJ524246:FLL524251 FVF524246:FVH524251 GFB524246:GFD524251 GOX524246:GOZ524251 GYT524246:GYV524251 HIP524246:HIR524251 HSL524246:HSN524251 ICH524246:ICJ524251 IMD524246:IMF524251 IVZ524246:IWB524251 JFV524246:JFX524251 JPR524246:JPT524251 JZN524246:JZP524251 KJJ524246:KJL524251 KTF524246:KTH524251 LDB524246:LDD524251 LMX524246:LMZ524251 LWT524246:LWV524251 MGP524246:MGR524251 MQL524246:MQN524251 NAH524246:NAJ524251 NKD524246:NKF524251 NTZ524246:NUB524251 ODV524246:ODX524251 ONR524246:ONT524251 OXN524246:OXP524251 PHJ524246:PHL524251 PRF524246:PRH524251 QBB524246:QBD524251 QKX524246:QKZ524251 QUT524246:QUV524251 REP524246:RER524251 ROL524246:RON524251 RYH524246:RYJ524251 SID524246:SIF524251 SRZ524246:SSB524251 TBV524246:TBX524251 TLR524246:TLT524251 TVN524246:TVP524251 UFJ524246:UFL524251 UPF524246:UPH524251 UZB524246:UZD524251 VIX524246:VIZ524251 VST524246:VSV524251 WCP524246:WCR524251 WML524246:WMN524251 WWH524246:WWJ524251 AC589784:AE589789 JV589782:JX589787 TR589782:TT589787 ADN589782:ADP589787 ANJ589782:ANL589787 AXF589782:AXH589787 BHB589782:BHD589787 BQX589782:BQZ589787 CAT589782:CAV589787 CKP589782:CKR589787 CUL589782:CUN589787 DEH589782:DEJ589787 DOD589782:DOF589787 DXZ589782:DYB589787 EHV589782:EHX589787 ERR589782:ERT589787 FBN589782:FBP589787 FLJ589782:FLL589787 FVF589782:FVH589787 GFB589782:GFD589787 GOX589782:GOZ589787 GYT589782:GYV589787 HIP589782:HIR589787 HSL589782:HSN589787 ICH589782:ICJ589787 IMD589782:IMF589787 IVZ589782:IWB589787 JFV589782:JFX589787 JPR589782:JPT589787 JZN589782:JZP589787 KJJ589782:KJL589787 KTF589782:KTH589787 LDB589782:LDD589787 LMX589782:LMZ589787 LWT589782:LWV589787 MGP589782:MGR589787 MQL589782:MQN589787 NAH589782:NAJ589787 NKD589782:NKF589787 NTZ589782:NUB589787 ODV589782:ODX589787 ONR589782:ONT589787 OXN589782:OXP589787 PHJ589782:PHL589787 PRF589782:PRH589787 QBB589782:QBD589787 QKX589782:QKZ589787 QUT589782:QUV589787 REP589782:RER589787 ROL589782:RON589787 RYH589782:RYJ589787 SID589782:SIF589787 SRZ589782:SSB589787 TBV589782:TBX589787 TLR589782:TLT589787 TVN589782:TVP589787 UFJ589782:UFL589787 UPF589782:UPH589787 UZB589782:UZD589787 VIX589782:VIZ589787 VST589782:VSV589787 WCP589782:WCR589787 WML589782:WMN589787 WWH589782:WWJ589787 AC655320:AE655325 JV655318:JX655323 TR655318:TT655323 ADN655318:ADP655323 ANJ655318:ANL655323 AXF655318:AXH655323 BHB655318:BHD655323 BQX655318:BQZ655323 CAT655318:CAV655323 CKP655318:CKR655323 CUL655318:CUN655323 DEH655318:DEJ655323 DOD655318:DOF655323 DXZ655318:DYB655323 EHV655318:EHX655323 ERR655318:ERT655323 FBN655318:FBP655323 FLJ655318:FLL655323 FVF655318:FVH655323 GFB655318:GFD655323 GOX655318:GOZ655323 GYT655318:GYV655323 HIP655318:HIR655323 HSL655318:HSN655323 ICH655318:ICJ655323 IMD655318:IMF655323 IVZ655318:IWB655323 JFV655318:JFX655323 JPR655318:JPT655323 JZN655318:JZP655323 KJJ655318:KJL655323 KTF655318:KTH655323 LDB655318:LDD655323 LMX655318:LMZ655323 LWT655318:LWV655323 MGP655318:MGR655323 MQL655318:MQN655323 NAH655318:NAJ655323 NKD655318:NKF655323 NTZ655318:NUB655323 ODV655318:ODX655323 ONR655318:ONT655323 OXN655318:OXP655323 PHJ655318:PHL655323 PRF655318:PRH655323 QBB655318:QBD655323 QKX655318:QKZ655323 QUT655318:QUV655323 REP655318:RER655323 ROL655318:RON655323 RYH655318:RYJ655323 SID655318:SIF655323 SRZ655318:SSB655323 TBV655318:TBX655323 TLR655318:TLT655323 TVN655318:TVP655323 UFJ655318:UFL655323 UPF655318:UPH655323 UZB655318:UZD655323 VIX655318:VIZ655323 VST655318:VSV655323 WCP655318:WCR655323 WML655318:WMN655323 WWH655318:WWJ655323 AC720856:AE720861 JV720854:JX720859 TR720854:TT720859 ADN720854:ADP720859 ANJ720854:ANL720859 AXF720854:AXH720859 BHB720854:BHD720859 BQX720854:BQZ720859 CAT720854:CAV720859 CKP720854:CKR720859 CUL720854:CUN720859 DEH720854:DEJ720859 DOD720854:DOF720859 DXZ720854:DYB720859 EHV720854:EHX720859 ERR720854:ERT720859 FBN720854:FBP720859 FLJ720854:FLL720859 FVF720854:FVH720859 GFB720854:GFD720859 GOX720854:GOZ720859 GYT720854:GYV720859 HIP720854:HIR720859 HSL720854:HSN720859 ICH720854:ICJ720859 IMD720854:IMF720859 IVZ720854:IWB720859 JFV720854:JFX720859 JPR720854:JPT720859 JZN720854:JZP720859 KJJ720854:KJL720859 KTF720854:KTH720859 LDB720854:LDD720859 LMX720854:LMZ720859 LWT720854:LWV720859 MGP720854:MGR720859 MQL720854:MQN720859 NAH720854:NAJ720859 NKD720854:NKF720859 NTZ720854:NUB720859 ODV720854:ODX720859 ONR720854:ONT720859 OXN720854:OXP720859 PHJ720854:PHL720859 PRF720854:PRH720859 QBB720854:QBD720859 QKX720854:QKZ720859 QUT720854:QUV720859 REP720854:RER720859 ROL720854:RON720859 RYH720854:RYJ720859 SID720854:SIF720859 SRZ720854:SSB720859 TBV720854:TBX720859 TLR720854:TLT720859 TVN720854:TVP720859 UFJ720854:UFL720859 UPF720854:UPH720859 UZB720854:UZD720859 VIX720854:VIZ720859 VST720854:VSV720859 WCP720854:WCR720859 WML720854:WMN720859 WWH720854:WWJ720859 AC786392:AE786397 JV786390:JX786395 TR786390:TT786395 ADN786390:ADP786395 ANJ786390:ANL786395 AXF786390:AXH786395 BHB786390:BHD786395 BQX786390:BQZ786395 CAT786390:CAV786395 CKP786390:CKR786395 CUL786390:CUN786395 DEH786390:DEJ786395 DOD786390:DOF786395 DXZ786390:DYB786395 EHV786390:EHX786395 ERR786390:ERT786395 FBN786390:FBP786395 FLJ786390:FLL786395 FVF786390:FVH786395 GFB786390:GFD786395 GOX786390:GOZ786395 GYT786390:GYV786395 HIP786390:HIR786395 HSL786390:HSN786395 ICH786390:ICJ786395 IMD786390:IMF786395 IVZ786390:IWB786395 JFV786390:JFX786395 JPR786390:JPT786395 JZN786390:JZP786395 KJJ786390:KJL786395 KTF786390:KTH786395 LDB786390:LDD786395 LMX786390:LMZ786395 LWT786390:LWV786395 MGP786390:MGR786395 MQL786390:MQN786395 NAH786390:NAJ786395 NKD786390:NKF786395 NTZ786390:NUB786395 ODV786390:ODX786395 ONR786390:ONT786395 OXN786390:OXP786395 PHJ786390:PHL786395 PRF786390:PRH786395 QBB786390:QBD786395 QKX786390:QKZ786395 QUT786390:QUV786395 REP786390:RER786395 ROL786390:RON786395 RYH786390:RYJ786395 SID786390:SIF786395 SRZ786390:SSB786395 TBV786390:TBX786395 TLR786390:TLT786395 TVN786390:TVP786395 UFJ786390:UFL786395 UPF786390:UPH786395 UZB786390:UZD786395 VIX786390:VIZ786395 VST786390:VSV786395 WCP786390:WCR786395 WML786390:WMN786395 WWH786390:WWJ786395 AC851928:AE851933 JV851926:JX851931 TR851926:TT851931 ADN851926:ADP851931 ANJ851926:ANL851931 AXF851926:AXH851931 BHB851926:BHD851931 BQX851926:BQZ851931 CAT851926:CAV851931 CKP851926:CKR851931 CUL851926:CUN851931 DEH851926:DEJ851931 DOD851926:DOF851931 DXZ851926:DYB851931 EHV851926:EHX851931 ERR851926:ERT851931 FBN851926:FBP851931 FLJ851926:FLL851931 FVF851926:FVH851931 GFB851926:GFD851931 GOX851926:GOZ851931 GYT851926:GYV851931 HIP851926:HIR851931 HSL851926:HSN851931 ICH851926:ICJ851931 IMD851926:IMF851931 IVZ851926:IWB851931 JFV851926:JFX851931 JPR851926:JPT851931 JZN851926:JZP851931 KJJ851926:KJL851931 KTF851926:KTH851931 LDB851926:LDD851931 LMX851926:LMZ851931 LWT851926:LWV851931 MGP851926:MGR851931 MQL851926:MQN851931 NAH851926:NAJ851931 NKD851926:NKF851931 NTZ851926:NUB851931 ODV851926:ODX851931 ONR851926:ONT851931 OXN851926:OXP851931 PHJ851926:PHL851931 PRF851926:PRH851931 QBB851926:QBD851931 QKX851926:QKZ851931 QUT851926:QUV851931 REP851926:RER851931 ROL851926:RON851931 RYH851926:RYJ851931 SID851926:SIF851931 SRZ851926:SSB851931 TBV851926:TBX851931 TLR851926:TLT851931 TVN851926:TVP851931 UFJ851926:UFL851931 UPF851926:UPH851931 UZB851926:UZD851931 VIX851926:VIZ851931 VST851926:VSV851931 WCP851926:WCR851931 WML851926:WMN851931 WWH851926:WWJ851931 AC917464:AE917469 JV917462:JX917467 TR917462:TT917467 ADN917462:ADP917467 ANJ917462:ANL917467 AXF917462:AXH917467 BHB917462:BHD917467 BQX917462:BQZ917467 CAT917462:CAV917467 CKP917462:CKR917467 CUL917462:CUN917467 DEH917462:DEJ917467 DOD917462:DOF917467 DXZ917462:DYB917467 EHV917462:EHX917467 ERR917462:ERT917467 FBN917462:FBP917467 FLJ917462:FLL917467 FVF917462:FVH917467 GFB917462:GFD917467 GOX917462:GOZ917467 GYT917462:GYV917467 HIP917462:HIR917467 HSL917462:HSN917467 ICH917462:ICJ917467 IMD917462:IMF917467 IVZ917462:IWB917467 JFV917462:JFX917467 JPR917462:JPT917467 JZN917462:JZP917467 KJJ917462:KJL917467 KTF917462:KTH917467 LDB917462:LDD917467 LMX917462:LMZ917467 LWT917462:LWV917467 MGP917462:MGR917467 MQL917462:MQN917467 NAH917462:NAJ917467 NKD917462:NKF917467 NTZ917462:NUB917467 ODV917462:ODX917467 ONR917462:ONT917467 OXN917462:OXP917467 PHJ917462:PHL917467 PRF917462:PRH917467 QBB917462:QBD917467 QKX917462:QKZ917467 QUT917462:QUV917467 REP917462:RER917467 ROL917462:RON917467 RYH917462:RYJ917467 SID917462:SIF917467 SRZ917462:SSB917467 TBV917462:TBX917467 TLR917462:TLT917467 TVN917462:TVP917467 UFJ917462:UFL917467 UPF917462:UPH917467 UZB917462:UZD917467 VIX917462:VIZ917467 VST917462:VSV917467 WCP917462:WCR917467 WML917462:WMN917467 WWH917462:WWJ917467 AC983000:AE983005 JV982998:JX983003 TR982998:TT983003 ADN982998:ADP983003 ANJ982998:ANL983003 AXF982998:AXH983003 BHB982998:BHD983003 BQX982998:BQZ983003 CAT982998:CAV983003 CKP982998:CKR983003 CUL982998:CUN983003 DEH982998:DEJ983003 DOD982998:DOF983003 DXZ982998:DYB983003 EHV982998:EHX983003 ERR982998:ERT983003 FBN982998:FBP983003 FLJ982998:FLL983003 FVF982998:FVH983003 GFB982998:GFD983003 GOX982998:GOZ983003 GYT982998:GYV983003 HIP982998:HIR983003 HSL982998:HSN983003 ICH982998:ICJ983003 IMD982998:IMF983003 IVZ982998:IWB983003 JFV982998:JFX983003 JPR982998:JPT983003 JZN982998:JZP983003 KJJ982998:KJL983003 KTF982998:KTH983003 LDB982998:LDD983003 LMX982998:LMZ983003 LWT982998:LWV983003 MGP982998:MGR983003 MQL982998:MQN983003 NAH982998:NAJ983003 NKD982998:NKF983003 NTZ982998:NUB983003 ODV982998:ODX983003 ONR982998:ONT983003 OXN982998:OXP983003 PHJ982998:PHL983003 PRF982998:PRH983003 QBB982998:QBD983003 QKX982998:QKZ983003 QUT982998:QUV983003 REP982998:RER983003 ROL982998:RON983003 RYH982998:RYJ983003 SID982998:SIF983003 SRZ982998:SSB983003 TBV982998:TBX983003 TLR982998:TLT983003 TVN982998:TVP983003 UFJ982998:UFL983003 UPF982998:UPH983003 UZB982998:UZD983003 VIX982998:VIZ983003 VST982998:VSV983003 WCP982998:WCR983003 JV41:JX46 WWH41:WWJ46 WML41:WMN46 WCP41:WCR46 VST41:VSV46 VIX41:VIZ46 UZB41:UZD46 UPF41:UPH46 UFJ41:UFL46 TVN41:TVP46 TLR41:TLT46 TBV41:TBX46 SRZ41:SSB46 SID41:SIF46 RYH41:RYJ46 ROL41:RON46 REP41:RER46 QUT41:QUV46 QKX41:QKZ46 QBB41:QBD46 PRF41:PRH46 PHJ41:PHL46 OXN41:OXP46 ONR41:ONT46 ODV41:ODX46 NTZ41:NUB46 NKD41:NKF46 NAH41:NAJ46 MQL41:MQN46 MGP41:MGR46 LWT41:LWV46 LMX41:LMZ46 LDB41:LDD46 KTF41:KTH46 KJJ41:KJL46 JZN41:JZP46 JPR41:JPT46 JFV41:JFX46 IVZ41:IWB46 IMD41:IMF46 ICH41:ICJ46 HSL41:HSN46 HIP41:HIR46 GYT41:GYV46 GOX41:GOZ46 GFB41:GFD46 FVF41:FVH46 FLJ41:FLL46 FBN41:FBP46 ERR41:ERT46 EHV41:EHX46 DXZ41:DYB46 DOD41:DOF46 DEH41:DEJ46 CUL41:CUN46 CKP41:CKR46 CAT41:CAV46 BQX41:BQZ46 BHB41:BHD46 AXF41:AXH46 ANJ41:ANL46 ADN41:ADP46 TR41:TT46" xr:uid="{8DF07A30-A695-49C1-9F47-0EA4863C274C}">
      <formula1>"정규직,계약직,파견직,현채직,기타"</formula1>
    </dataValidation>
    <dataValidation type="list" allowBlank="1" showInputMessage="1" showErrorMessage="1" prompt="드롭다운 목록에서 선택하세요" sqref="VSP982975:VSQ982983 E65496:F65501 IX65494:IY65499 ST65494:SU65499 ACP65494:ACQ65499 AML65494:AMM65499 AWH65494:AWI65499 BGD65494:BGE65499 BPZ65494:BQA65499 BZV65494:BZW65499 CJR65494:CJS65499 CTN65494:CTO65499 DDJ65494:DDK65499 DNF65494:DNG65499 DXB65494:DXC65499 EGX65494:EGY65499 EQT65494:EQU65499 FAP65494:FAQ65499 FKL65494:FKM65499 FUH65494:FUI65499 GED65494:GEE65499 GNZ65494:GOA65499 GXV65494:GXW65499 HHR65494:HHS65499 HRN65494:HRO65499 IBJ65494:IBK65499 ILF65494:ILG65499 IVB65494:IVC65499 JEX65494:JEY65499 JOT65494:JOU65499 JYP65494:JYQ65499 KIL65494:KIM65499 KSH65494:KSI65499 LCD65494:LCE65499 LLZ65494:LMA65499 LVV65494:LVW65499 MFR65494:MFS65499 MPN65494:MPO65499 MZJ65494:MZK65499 NJF65494:NJG65499 NTB65494:NTC65499 OCX65494:OCY65499 OMT65494:OMU65499 OWP65494:OWQ65499 PGL65494:PGM65499 PQH65494:PQI65499 QAD65494:QAE65499 QJZ65494:QKA65499 QTV65494:QTW65499 RDR65494:RDS65499 RNN65494:RNO65499 RXJ65494:RXK65499 SHF65494:SHG65499 SRB65494:SRC65499 TAX65494:TAY65499 TKT65494:TKU65499 TUP65494:TUQ65499 UEL65494:UEM65499 UOH65494:UOI65499 UYD65494:UYE65499 VHZ65494:VIA65499 VRV65494:VRW65499 WBR65494:WBS65499 WLN65494:WLO65499 WVJ65494:WVK65499 E131032:F131037 IX131030:IY131035 ST131030:SU131035 ACP131030:ACQ131035 AML131030:AMM131035 AWH131030:AWI131035 BGD131030:BGE131035 BPZ131030:BQA131035 BZV131030:BZW131035 CJR131030:CJS131035 CTN131030:CTO131035 DDJ131030:DDK131035 DNF131030:DNG131035 DXB131030:DXC131035 EGX131030:EGY131035 EQT131030:EQU131035 FAP131030:FAQ131035 FKL131030:FKM131035 FUH131030:FUI131035 GED131030:GEE131035 GNZ131030:GOA131035 GXV131030:GXW131035 HHR131030:HHS131035 HRN131030:HRO131035 IBJ131030:IBK131035 ILF131030:ILG131035 IVB131030:IVC131035 JEX131030:JEY131035 JOT131030:JOU131035 JYP131030:JYQ131035 KIL131030:KIM131035 KSH131030:KSI131035 LCD131030:LCE131035 LLZ131030:LMA131035 LVV131030:LVW131035 MFR131030:MFS131035 MPN131030:MPO131035 MZJ131030:MZK131035 NJF131030:NJG131035 NTB131030:NTC131035 OCX131030:OCY131035 OMT131030:OMU131035 OWP131030:OWQ131035 PGL131030:PGM131035 PQH131030:PQI131035 QAD131030:QAE131035 QJZ131030:QKA131035 QTV131030:QTW131035 RDR131030:RDS131035 RNN131030:RNO131035 RXJ131030:RXK131035 SHF131030:SHG131035 SRB131030:SRC131035 TAX131030:TAY131035 TKT131030:TKU131035 TUP131030:TUQ131035 UEL131030:UEM131035 UOH131030:UOI131035 UYD131030:UYE131035 VHZ131030:VIA131035 VRV131030:VRW131035 WBR131030:WBS131035 WLN131030:WLO131035 WVJ131030:WVK131035 E196568:F196573 IX196566:IY196571 ST196566:SU196571 ACP196566:ACQ196571 AML196566:AMM196571 AWH196566:AWI196571 BGD196566:BGE196571 BPZ196566:BQA196571 BZV196566:BZW196571 CJR196566:CJS196571 CTN196566:CTO196571 DDJ196566:DDK196571 DNF196566:DNG196571 DXB196566:DXC196571 EGX196566:EGY196571 EQT196566:EQU196571 FAP196566:FAQ196571 FKL196566:FKM196571 FUH196566:FUI196571 GED196566:GEE196571 GNZ196566:GOA196571 GXV196566:GXW196571 HHR196566:HHS196571 HRN196566:HRO196571 IBJ196566:IBK196571 ILF196566:ILG196571 IVB196566:IVC196571 JEX196566:JEY196571 JOT196566:JOU196571 JYP196566:JYQ196571 KIL196566:KIM196571 KSH196566:KSI196571 LCD196566:LCE196571 LLZ196566:LMA196571 LVV196566:LVW196571 MFR196566:MFS196571 MPN196566:MPO196571 MZJ196566:MZK196571 NJF196566:NJG196571 NTB196566:NTC196571 OCX196566:OCY196571 OMT196566:OMU196571 OWP196566:OWQ196571 PGL196566:PGM196571 PQH196566:PQI196571 QAD196566:QAE196571 QJZ196566:QKA196571 QTV196566:QTW196571 RDR196566:RDS196571 RNN196566:RNO196571 RXJ196566:RXK196571 SHF196566:SHG196571 SRB196566:SRC196571 TAX196566:TAY196571 TKT196566:TKU196571 TUP196566:TUQ196571 UEL196566:UEM196571 UOH196566:UOI196571 UYD196566:UYE196571 VHZ196566:VIA196571 VRV196566:VRW196571 WBR196566:WBS196571 WLN196566:WLO196571 WVJ196566:WVK196571 E262104:F262109 IX262102:IY262107 ST262102:SU262107 ACP262102:ACQ262107 AML262102:AMM262107 AWH262102:AWI262107 BGD262102:BGE262107 BPZ262102:BQA262107 BZV262102:BZW262107 CJR262102:CJS262107 CTN262102:CTO262107 DDJ262102:DDK262107 DNF262102:DNG262107 DXB262102:DXC262107 EGX262102:EGY262107 EQT262102:EQU262107 FAP262102:FAQ262107 FKL262102:FKM262107 FUH262102:FUI262107 GED262102:GEE262107 GNZ262102:GOA262107 GXV262102:GXW262107 HHR262102:HHS262107 HRN262102:HRO262107 IBJ262102:IBK262107 ILF262102:ILG262107 IVB262102:IVC262107 JEX262102:JEY262107 JOT262102:JOU262107 JYP262102:JYQ262107 KIL262102:KIM262107 KSH262102:KSI262107 LCD262102:LCE262107 LLZ262102:LMA262107 LVV262102:LVW262107 MFR262102:MFS262107 MPN262102:MPO262107 MZJ262102:MZK262107 NJF262102:NJG262107 NTB262102:NTC262107 OCX262102:OCY262107 OMT262102:OMU262107 OWP262102:OWQ262107 PGL262102:PGM262107 PQH262102:PQI262107 QAD262102:QAE262107 QJZ262102:QKA262107 QTV262102:QTW262107 RDR262102:RDS262107 RNN262102:RNO262107 RXJ262102:RXK262107 SHF262102:SHG262107 SRB262102:SRC262107 TAX262102:TAY262107 TKT262102:TKU262107 TUP262102:TUQ262107 UEL262102:UEM262107 UOH262102:UOI262107 UYD262102:UYE262107 VHZ262102:VIA262107 VRV262102:VRW262107 WBR262102:WBS262107 WLN262102:WLO262107 WVJ262102:WVK262107 E327640:F327645 IX327638:IY327643 ST327638:SU327643 ACP327638:ACQ327643 AML327638:AMM327643 AWH327638:AWI327643 BGD327638:BGE327643 BPZ327638:BQA327643 BZV327638:BZW327643 CJR327638:CJS327643 CTN327638:CTO327643 DDJ327638:DDK327643 DNF327638:DNG327643 DXB327638:DXC327643 EGX327638:EGY327643 EQT327638:EQU327643 FAP327638:FAQ327643 FKL327638:FKM327643 FUH327638:FUI327643 GED327638:GEE327643 GNZ327638:GOA327643 GXV327638:GXW327643 HHR327638:HHS327643 HRN327638:HRO327643 IBJ327638:IBK327643 ILF327638:ILG327643 IVB327638:IVC327643 JEX327638:JEY327643 JOT327638:JOU327643 JYP327638:JYQ327643 KIL327638:KIM327643 KSH327638:KSI327643 LCD327638:LCE327643 LLZ327638:LMA327643 LVV327638:LVW327643 MFR327638:MFS327643 MPN327638:MPO327643 MZJ327638:MZK327643 NJF327638:NJG327643 NTB327638:NTC327643 OCX327638:OCY327643 OMT327638:OMU327643 OWP327638:OWQ327643 PGL327638:PGM327643 PQH327638:PQI327643 QAD327638:QAE327643 QJZ327638:QKA327643 QTV327638:QTW327643 RDR327638:RDS327643 RNN327638:RNO327643 RXJ327638:RXK327643 SHF327638:SHG327643 SRB327638:SRC327643 TAX327638:TAY327643 TKT327638:TKU327643 TUP327638:TUQ327643 UEL327638:UEM327643 UOH327638:UOI327643 UYD327638:UYE327643 VHZ327638:VIA327643 VRV327638:VRW327643 WBR327638:WBS327643 WLN327638:WLO327643 WVJ327638:WVK327643 E393176:F393181 IX393174:IY393179 ST393174:SU393179 ACP393174:ACQ393179 AML393174:AMM393179 AWH393174:AWI393179 BGD393174:BGE393179 BPZ393174:BQA393179 BZV393174:BZW393179 CJR393174:CJS393179 CTN393174:CTO393179 DDJ393174:DDK393179 DNF393174:DNG393179 DXB393174:DXC393179 EGX393174:EGY393179 EQT393174:EQU393179 FAP393174:FAQ393179 FKL393174:FKM393179 FUH393174:FUI393179 GED393174:GEE393179 GNZ393174:GOA393179 GXV393174:GXW393179 HHR393174:HHS393179 HRN393174:HRO393179 IBJ393174:IBK393179 ILF393174:ILG393179 IVB393174:IVC393179 JEX393174:JEY393179 JOT393174:JOU393179 JYP393174:JYQ393179 KIL393174:KIM393179 KSH393174:KSI393179 LCD393174:LCE393179 LLZ393174:LMA393179 LVV393174:LVW393179 MFR393174:MFS393179 MPN393174:MPO393179 MZJ393174:MZK393179 NJF393174:NJG393179 NTB393174:NTC393179 OCX393174:OCY393179 OMT393174:OMU393179 OWP393174:OWQ393179 PGL393174:PGM393179 PQH393174:PQI393179 QAD393174:QAE393179 QJZ393174:QKA393179 QTV393174:QTW393179 RDR393174:RDS393179 RNN393174:RNO393179 RXJ393174:RXK393179 SHF393174:SHG393179 SRB393174:SRC393179 TAX393174:TAY393179 TKT393174:TKU393179 TUP393174:TUQ393179 UEL393174:UEM393179 UOH393174:UOI393179 UYD393174:UYE393179 VHZ393174:VIA393179 VRV393174:VRW393179 WBR393174:WBS393179 WLN393174:WLO393179 WVJ393174:WVK393179 E458712:F458717 IX458710:IY458715 ST458710:SU458715 ACP458710:ACQ458715 AML458710:AMM458715 AWH458710:AWI458715 BGD458710:BGE458715 BPZ458710:BQA458715 BZV458710:BZW458715 CJR458710:CJS458715 CTN458710:CTO458715 DDJ458710:DDK458715 DNF458710:DNG458715 DXB458710:DXC458715 EGX458710:EGY458715 EQT458710:EQU458715 FAP458710:FAQ458715 FKL458710:FKM458715 FUH458710:FUI458715 GED458710:GEE458715 GNZ458710:GOA458715 GXV458710:GXW458715 HHR458710:HHS458715 HRN458710:HRO458715 IBJ458710:IBK458715 ILF458710:ILG458715 IVB458710:IVC458715 JEX458710:JEY458715 JOT458710:JOU458715 JYP458710:JYQ458715 KIL458710:KIM458715 KSH458710:KSI458715 LCD458710:LCE458715 LLZ458710:LMA458715 LVV458710:LVW458715 MFR458710:MFS458715 MPN458710:MPO458715 MZJ458710:MZK458715 NJF458710:NJG458715 NTB458710:NTC458715 OCX458710:OCY458715 OMT458710:OMU458715 OWP458710:OWQ458715 PGL458710:PGM458715 PQH458710:PQI458715 QAD458710:QAE458715 QJZ458710:QKA458715 QTV458710:QTW458715 RDR458710:RDS458715 RNN458710:RNO458715 RXJ458710:RXK458715 SHF458710:SHG458715 SRB458710:SRC458715 TAX458710:TAY458715 TKT458710:TKU458715 TUP458710:TUQ458715 UEL458710:UEM458715 UOH458710:UOI458715 UYD458710:UYE458715 VHZ458710:VIA458715 VRV458710:VRW458715 WBR458710:WBS458715 WLN458710:WLO458715 WVJ458710:WVK458715 E524248:F524253 IX524246:IY524251 ST524246:SU524251 ACP524246:ACQ524251 AML524246:AMM524251 AWH524246:AWI524251 BGD524246:BGE524251 BPZ524246:BQA524251 BZV524246:BZW524251 CJR524246:CJS524251 CTN524246:CTO524251 DDJ524246:DDK524251 DNF524246:DNG524251 DXB524246:DXC524251 EGX524246:EGY524251 EQT524246:EQU524251 FAP524246:FAQ524251 FKL524246:FKM524251 FUH524246:FUI524251 GED524246:GEE524251 GNZ524246:GOA524251 GXV524246:GXW524251 HHR524246:HHS524251 HRN524246:HRO524251 IBJ524246:IBK524251 ILF524246:ILG524251 IVB524246:IVC524251 JEX524246:JEY524251 JOT524246:JOU524251 JYP524246:JYQ524251 KIL524246:KIM524251 KSH524246:KSI524251 LCD524246:LCE524251 LLZ524246:LMA524251 LVV524246:LVW524251 MFR524246:MFS524251 MPN524246:MPO524251 MZJ524246:MZK524251 NJF524246:NJG524251 NTB524246:NTC524251 OCX524246:OCY524251 OMT524246:OMU524251 OWP524246:OWQ524251 PGL524246:PGM524251 PQH524246:PQI524251 QAD524246:QAE524251 QJZ524246:QKA524251 QTV524246:QTW524251 RDR524246:RDS524251 RNN524246:RNO524251 RXJ524246:RXK524251 SHF524246:SHG524251 SRB524246:SRC524251 TAX524246:TAY524251 TKT524246:TKU524251 TUP524246:TUQ524251 UEL524246:UEM524251 UOH524246:UOI524251 UYD524246:UYE524251 VHZ524246:VIA524251 VRV524246:VRW524251 WBR524246:WBS524251 WLN524246:WLO524251 WVJ524246:WVK524251 E589784:F589789 IX589782:IY589787 ST589782:SU589787 ACP589782:ACQ589787 AML589782:AMM589787 AWH589782:AWI589787 BGD589782:BGE589787 BPZ589782:BQA589787 BZV589782:BZW589787 CJR589782:CJS589787 CTN589782:CTO589787 DDJ589782:DDK589787 DNF589782:DNG589787 DXB589782:DXC589787 EGX589782:EGY589787 EQT589782:EQU589787 FAP589782:FAQ589787 FKL589782:FKM589787 FUH589782:FUI589787 GED589782:GEE589787 GNZ589782:GOA589787 GXV589782:GXW589787 HHR589782:HHS589787 HRN589782:HRO589787 IBJ589782:IBK589787 ILF589782:ILG589787 IVB589782:IVC589787 JEX589782:JEY589787 JOT589782:JOU589787 JYP589782:JYQ589787 KIL589782:KIM589787 KSH589782:KSI589787 LCD589782:LCE589787 LLZ589782:LMA589787 LVV589782:LVW589787 MFR589782:MFS589787 MPN589782:MPO589787 MZJ589782:MZK589787 NJF589782:NJG589787 NTB589782:NTC589787 OCX589782:OCY589787 OMT589782:OMU589787 OWP589782:OWQ589787 PGL589782:PGM589787 PQH589782:PQI589787 QAD589782:QAE589787 QJZ589782:QKA589787 QTV589782:QTW589787 RDR589782:RDS589787 RNN589782:RNO589787 RXJ589782:RXK589787 SHF589782:SHG589787 SRB589782:SRC589787 TAX589782:TAY589787 TKT589782:TKU589787 TUP589782:TUQ589787 UEL589782:UEM589787 UOH589782:UOI589787 UYD589782:UYE589787 VHZ589782:VIA589787 VRV589782:VRW589787 WBR589782:WBS589787 WLN589782:WLO589787 WVJ589782:WVK589787 E655320:F655325 IX655318:IY655323 ST655318:SU655323 ACP655318:ACQ655323 AML655318:AMM655323 AWH655318:AWI655323 BGD655318:BGE655323 BPZ655318:BQA655323 BZV655318:BZW655323 CJR655318:CJS655323 CTN655318:CTO655323 DDJ655318:DDK655323 DNF655318:DNG655323 DXB655318:DXC655323 EGX655318:EGY655323 EQT655318:EQU655323 FAP655318:FAQ655323 FKL655318:FKM655323 FUH655318:FUI655323 GED655318:GEE655323 GNZ655318:GOA655323 GXV655318:GXW655323 HHR655318:HHS655323 HRN655318:HRO655323 IBJ655318:IBK655323 ILF655318:ILG655323 IVB655318:IVC655323 JEX655318:JEY655323 JOT655318:JOU655323 JYP655318:JYQ655323 KIL655318:KIM655323 KSH655318:KSI655323 LCD655318:LCE655323 LLZ655318:LMA655323 LVV655318:LVW655323 MFR655318:MFS655323 MPN655318:MPO655323 MZJ655318:MZK655323 NJF655318:NJG655323 NTB655318:NTC655323 OCX655318:OCY655323 OMT655318:OMU655323 OWP655318:OWQ655323 PGL655318:PGM655323 PQH655318:PQI655323 QAD655318:QAE655323 QJZ655318:QKA655323 QTV655318:QTW655323 RDR655318:RDS655323 RNN655318:RNO655323 RXJ655318:RXK655323 SHF655318:SHG655323 SRB655318:SRC655323 TAX655318:TAY655323 TKT655318:TKU655323 TUP655318:TUQ655323 UEL655318:UEM655323 UOH655318:UOI655323 UYD655318:UYE655323 VHZ655318:VIA655323 VRV655318:VRW655323 WBR655318:WBS655323 WLN655318:WLO655323 WVJ655318:WVK655323 E720856:F720861 IX720854:IY720859 ST720854:SU720859 ACP720854:ACQ720859 AML720854:AMM720859 AWH720854:AWI720859 BGD720854:BGE720859 BPZ720854:BQA720859 BZV720854:BZW720859 CJR720854:CJS720859 CTN720854:CTO720859 DDJ720854:DDK720859 DNF720854:DNG720859 DXB720854:DXC720859 EGX720854:EGY720859 EQT720854:EQU720859 FAP720854:FAQ720859 FKL720854:FKM720859 FUH720854:FUI720859 GED720854:GEE720859 GNZ720854:GOA720859 GXV720854:GXW720859 HHR720854:HHS720859 HRN720854:HRO720859 IBJ720854:IBK720859 ILF720854:ILG720859 IVB720854:IVC720859 JEX720854:JEY720859 JOT720854:JOU720859 JYP720854:JYQ720859 KIL720854:KIM720859 KSH720854:KSI720859 LCD720854:LCE720859 LLZ720854:LMA720859 LVV720854:LVW720859 MFR720854:MFS720859 MPN720854:MPO720859 MZJ720854:MZK720859 NJF720854:NJG720859 NTB720854:NTC720859 OCX720854:OCY720859 OMT720854:OMU720859 OWP720854:OWQ720859 PGL720854:PGM720859 PQH720854:PQI720859 QAD720854:QAE720859 QJZ720854:QKA720859 QTV720854:QTW720859 RDR720854:RDS720859 RNN720854:RNO720859 RXJ720854:RXK720859 SHF720854:SHG720859 SRB720854:SRC720859 TAX720854:TAY720859 TKT720854:TKU720859 TUP720854:TUQ720859 UEL720854:UEM720859 UOH720854:UOI720859 UYD720854:UYE720859 VHZ720854:VIA720859 VRV720854:VRW720859 WBR720854:WBS720859 WLN720854:WLO720859 WVJ720854:WVK720859 E786392:F786397 IX786390:IY786395 ST786390:SU786395 ACP786390:ACQ786395 AML786390:AMM786395 AWH786390:AWI786395 BGD786390:BGE786395 BPZ786390:BQA786395 BZV786390:BZW786395 CJR786390:CJS786395 CTN786390:CTO786395 DDJ786390:DDK786395 DNF786390:DNG786395 DXB786390:DXC786395 EGX786390:EGY786395 EQT786390:EQU786395 FAP786390:FAQ786395 FKL786390:FKM786395 FUH786390:FUI786395 GED786390:GEE786395 GNZ786390:GOA786395 GXV786390:GXW786395 HHR786390:HHS786395 HRN786390:HRO786395 IBJ786390:IBK786395 ILF786390:ILG786395 IVB786390:IVC786395 JEX786390:JEY786395 JOT786390:JOU786395 JYP786390:JYQ786395 KIL786390:KIM786395 KSH786390:KSI786395 LCD786390:LCE786395 LLZ786390:LMA786395 LVV786390:LVW786395 MFR786390:MFS786395 MPN786390:MPO786395 MZJ786390:MZK786395 NJF786390:NJG786395 NTB786390:NTC786395 OCX786390:OCY786395 OMT786390:OMU786395 OWP786390:OWQ786395 PGL786390:PGM786395 PQH786390:PQI786395 QAD786390:QAE786395 QJZ786390:QKA786395 QTV786390:QTW786395 RDR786390:RDS786395 RNN786390:RNO786395 RXJ786390:RXK786395 SHF786390:SHG786395 SRB786390:SRC786395 TAX786390:TAY786395 TKT786390:TKU786395 TUP786390:TUQ786395 UEL786390:UEM786395 UOH786390:UOI786395 UYD786390:UYE786395 VHZ786390:VIA786395 VRV786390:VRW786395 WBR786390:WBS786395 WLN786390:WLO786395 WVJ786390:WVK786395 E851928:F851933 IX851926:IY851931 ST851926:SU851931 ACP851926:ACQ851931 AML851926:AMM851931 AWH851926:AWI851931 BGD851926:BGE851931 BPZ851926:BQA851931 BZV851926:BZW851931 CJR851926:CJS851931 CTN851926:CTO851931 DDJ851926:DDK851931 DNF851926:DNG851931 DXB851926:DXC851931 EGX851926:EGY851931 EQT851926:EQU851931 FAP851926:FAQ851931 FKL851926:FKM851931 FUH851926:FUI851931 GED851926:GEE851931 GNZ851926:GOA851931 GXV851926:GXW851931 HHR851926:HHS851931 HRN851926:HRO851931 IBJ851926:IBK851931 ILF851926:ILG851931 IVB851926:IVC851931 JEX851926:JEY851931 JOT851926:JOU851931 JYP851926:JYQ851931 KIL851926:KIM851931 KSH851926:KSI851931 LCD851926:LCE851931 LLZ851926:LMA851931 LVV851926:LVW851931 MFR851926:MFS851931 MPN851926:MPO851931 MZJ851926:MZK851931 NJF851926:NJG851931 NTB851926:NTC851931 OCX851926:OCY851931 OMT851926:OMU851931 OWP851926:OWQ851931 PGL851926:PGM851931 PQH851926:PQI851931 QAD851926:QAE851931 QJZ851926:QKA851931 QTV851926:QTW851931 RDR851926:RDS851931 RNN851926:RNO851931 RXJ851926:RXK851931 SHF851926:SHG851931 SRB851926:SRC851931 TAX851926:TAY851931 TKT851926:TKU851931 TUP851926:TUQ851931 UEL851926:UEM851931 UOH851926:UOI851931 UYD851926:UYE851931 VHZ851926:VIA851931 VRV851926:VRW851931 WBR851926:WBS851931 WLN851926:WLO851931 WVJ851926:WVK851931 E917464:F917469 IX917462:IY917467 ST917462:SU917467 ACP917462:ACQ917467 AML917462:AMM917467 AWH917462:AWI917467 BGD917462:BGE917467 BPZ917462:BQA917467 BZV917462:BZW917467 CJR917462:CJS917467 CTN917462:CTO917467 DDJ917462:DDK917467 DNF917462:DNG917467 DXB917462:DXC917467 EGX917462:EGY917467 EQT917462:EQU917467 FAP917462:FAQ917467 FKL917462:FKM917467 FUH917462:FUI917467 GED917462:GEE917467 GNZ917462:GOA917467 GXV917462:GXW917467 HHR917462:HHS917467 HRN917462:HRO917467 IBJ917462:IBK917467 ILF917462:ILG917467 IVB917462:IVC917467 JEX917462:JEY917467 JOT917462:JOU917467 JYP917462:JYQ917467 KIL917462:KIM917467 KSH917462:KSI917467 LCD917462:LCE917467 LLZ917462:LMA917467 LVV917462:LVW917467 MFR917462:MFS917467 MPN917462:MPO917467 MZJ917462:MZK917467 NJF917462:NJG917467 NTB917462:NTC917467 OCX917462:OCY917467 OMT917462:OMU917467 OWP917462:OWQ917467 PGL917462:PGM917467 PQH917462:PQI917467 QAD917462:QAE917467 QJZ917462:QKA917467 QTV917462:QTW917467 RDR917462:RDS917467 RNN917462:RNO917467 RXJ917462:RXK917467 SHF917462:SHG917467 SRB917462:SRC917467 TAX917462:TAY917467 TKT917462:TKU917467 TUP917462:TUQ917467 UEL917462:UEM917467 UOH917462:UOI917467 UYD917462:UYE917467 VHZ917462:VIA917467 VRV917462:VRW917467 WBR917462:WBS917467 WLN917462:WLO917467 WVJ917462:WVK917467 E983000:F983005 IX982998:IY983003 ST982998:SU983003 ACP982998:ACQ983003 AML982998:AMM983003 AWH982998:AWI983003 BGD982998:BGE983003 BPZ982998:BQA983003 BZV982998:BZW983003 CJR982998:CJS983003 CTN982998:CTO983003 DDJ982998:DDK983003 DNF982998:DNG983003 DXB982998:DXC983003 EGX982998:EGY983003 EQT982998:EQU983003 FAP982998:FAQ983003 FKL982998:FKM983003 FUH982998:FUI983003 GED982998:GEE983003 GNZ982998:GOA983003 GXV982998:GXW983003 HHR982998:HHS983003 HRN982998:HRO983003 IBJ982998:IBK983003 ILF982998:ILG983003 IVB982998:IVC983003 JEX982998:JEY983003 JOT982998:JOU983003 JYP982998:JYQ983003 KIL982998:KIM983003 KSH982998:KSI983003 LCD982998:LCE983003 LLZ982998:LMA983003 LVV982998:LVW983003 MFR982998:MFS983003 MPN982998:MPO983003 MZJ982998:MZK983003 NJF982998:NJG983003 NTB982998:NTC983003 OCX982998:OCY983003 OMT982998:OMU983003 OWP982998:OWQ983003 PGL982998:PGM983003 PQH982998:PQI983003 QAD982998:QAE983003 QJZ982998:QKA983003 QTV982998:QTW983003 RDR982998:RDS983003 RNN982998:RNO983003 RXJ982998:RXK983003 SHF982998:SHG983003 SRB982998:SRC983003 TAX982998:TAY983003 TKT982998:TKU983003 TUP982998:TUQ983003 UEL982998:UEM983003 UOH982998:UOI983003 UYD982998:UYE983003 VHZ982998:VIA983003 VRV982998:VRW983003 WBR982998:WBS983003 WLN982998:WLO983003 WVJ982998:WVK983003 WMH982975:WMI982983 AD65473:AE65481 JW65471:JX65479 TS65471:TT65479 ADO65471:ADP65479 ANK65471:ANL65479 AXG65471:AXH65479 BHC65471:BHD65479 BQY65471:BQZ65479 CAU65471:CAV65479 CKQ65471:CKR65479 CUM65471:CUN65479 DEI65471:DEJ65479 DOE65471:DOF65479 DYA65471:DYB65479 EHW65471:EHX65479 ERS65471:ERT65479 FBO65471:FBP65479 FLK65471:FLL65479 FVG65471:FVH65479 GFC65471:GFD65479 GOY65471:GOZ65479 GYU65471:GYV65479 HIQ65471:HIR65479 HSM65471:HSN65479 ICI65471:ICJ65479 IME65471:IMF65479 IWA65471:IWB65479 JFW65471:JFX65479 JPS65471:JPT65479 JZO65471:JZP65479 KJK65471:KJL65479 KTG65471:KTH65479 LDC65471:LDD65479 LMY65471:LMZ65479 LWU65471:LWV65479 MGQ65471:MGR65479 MQM65471:MQN65479 NAI65471:NAJ65479 NKE65471:NKF65479 NUA65471:NUB65479 ODW65471:ODX65479 ONS65471:ONT65479 OXO65471:OXP65479 PHK65471:PHL65479 PRG65471:PRH65479 QBC65471:QBD65479 QKY65471:QKZ65479 QUU65471:QUV65479 REQ65471:RER65479 ROM65471:RON65479 RYI65471:RYJ65479 SIE65471:SIF65479 SSA65471:SSB65479 TBW65471:TBX65479 TLS65471:TLT65479 TVO65471:TVP65479 UFK65471:UFL65479 UPG65471:UPH65479 UZC65471:UZD65479 VIY65471:VIZ65479 VSU65471:VSV65479 WCQ65471:WCR65479 WMM65471:WMN65479 WWI65471:WWJ65479 AD131009:AE131017 JW131007:JX131015 TS131007:TT131015 ADO131007:ADP131015 ANK131007:ANL131015 AXG131007:AXH131015 BHC131007:BHD131015 BQY131007:BQZ131015 CAU131007:CAV131015 CKQ131007:CKR131015 CUM131007:CUN131015 DEI131007:DEJ131015 DOE131007:DOF131015 DYA131007:DYB131015 EHW131007:EHX131015 ERS131007:ERT131015 FBO131007:FBP131015 FLK131007:FLL131015 FVG131007:FVH131015 GFC131007:GFD131015 GOY131007:GOZ131015 GYU131007:GYV131015 HIQ131007:HIR131015 HSM131007:HSN131015 ICI131007:ICJ131015 IME131007:IMF131015 IWA131007:IWB131015 JFW131007:JFX131015 JPS131007:JPT131015 JZO131007:JZP131015 KJK131007:KJL131015 KTG131007:KTH131015 LDC131007:LDD131015 LMY131007:LMZ131015 LWU131007:LWV131015 MGQ131007:MGR131015 MQM131007:MQN131015 NAI131007:NAJ131015 NKE131007:NKF131015 NUA131007:NUB131015 ODW131007:ODX131015 ONS131007:ONT131015 OXO131007:OXP131015 PHK131007:PHL131015 PRG131007:PRH131015 QBC131007:QBD131015 QKY131007:QKZ131015 QUU131007:QUV131015 REQ131007:RER131015 ROM131007:RON131015 RYI131007:RYJ131015 SIE131007:SIF131015 SSA131007:SSB131015 TBW131007:TBX131015 TLS131007:TLT131015 TVO131007:TVP131015 UFK131007:UFL131015 UPG131007:UPH131015 UZC131007:UZD131015 VIY131007:VIZ131015 VSU131007:VSV131015 WCQ131007:WCR131015 WMM131007:WMN131015 WWI131007:WWJ131015 AD196545:AE196553 JW196543:JX196551 TS196543:TT196551 ADO196543:ADP196551 ANK196543:ANL196551 AXG196543:AXH196551 BHC196543:BHD196551 BQY196543:BQZ196551 CAU196543:CAV196551 CKQ196543:CKR196551 CUM196543:CUN196551 DEI196543:DEJ196551 DOE196543:DOF196551 DYA196543:DYB196551 EHW196543:EHX196551 ERS196543:ERT196551 FBO196543:FBP196551 FLK196543:FLL196551 FVG196543:FVH196551 GFC196543:GFD196551 GOY196543:GOZ196551 GYU196543:GYV196551 HIQ196543:HIR196551 HSM196543:HSN196551 ICI196543:ICJ196551 IME196543:IMF196551 IWA196543:IWB196551 JFW196543:JFX196551 JPS196543:JPT196551 JZO196543:JZP196551 KJK196543:KJL196551 KTG196543:KTH196551 LDC196543:LDD196551 LMY196543:LMZ196551 LWU196543:LWV196551 MGQ196543:MGR196551 MQM196543:MQN196551 NAI196543:NAJ196551 NKE196543:NKF196551 NUA196543:NUB196551 ODW196543:ODX196551 ONS196543:ONT196551 OXO196543:OXP196551 PHK196543:PHL196551 PRG196543:PRH196551 QBC196543:QBD196551 QKY196543:QKZ196551 QUU196543:QUV196551 REQ196543:RER196551 ROM196543:RON196551 RYI196543:RYJ196551 SIE196543:SIF196551 SSA196543:SSB196551 TBW196543:TBX196551 TLS196543:TLT196551 TVO196543:TVP196551 UFK196543:UFL196551 UPG196543:UPH196551 UZC196543:UZD196551 VIY196543:VIZ196551 VSU196543:VSV196551 WCQ196543:WCR196551 WMM196543:WMN196551 WWI196543:WWJ196551 AD262081:AE262089 JW262079:JX262087 TS262079:TT262087 ADO262079:ADP262087 ANK262079:ANL262087 AXG262079:AXH262087 BHC262079:BHD262087 BQY262079:BQZ262087 CAU262079:CAV262087 CKQ262079:CKR262087 CUM262079:CUN262087 DEI262079:DEJ262087 DOE262079:DOF262087 DYA262079:DYB262087 EHW262079:EHX262087 ERS262079:ERT262087 FBO262079:FBP262087 FLK262079:FLL262087 FVG262079:FVH262087 GFC262079:GFD262087 GOY262079:GOZ262087 GYU262079:GYV262087 HIQ262079:HIR262087 HSM262079:HSN262087 ICI262079:ICJ262087 IME262079:IMF262087 IWA262079:IWB262087 JFW262079:JFX262087 JPS262079:JPT262087 JZO262079:JZP262087 KJK262079:KJL262087 KTG262079:KTH262087 LDC262079:LDD262087 LMY262079:LMZ262087 LWU262079:LWV262087 MGQ262079:MGR262087 MQM262079:MQN262087 NAI262079:NAJ262087 NKE262079:NKF262087 NUA262079:NUB262087 ODW262079:ODX262087 ONS262079:ONT262087 OXO262079:OXP262087 PHK262079:PHL262087 PRG262079:PRH262087 QBC262079:QBD262087 QKY262079:QKZ262087 QUU262079:QUV262087 REQ262079:RER262087 ROM262079:RON262087 RYI262079:RYJ262087 SIE262079:SIF262087 SSA262079:SSB262087 TBW262079:TBX262087 TLS262079:TLT262087 TVO262079:TVP262087 UFK262079:UFL262087 UPG262079:UPH262087 UZC262079:UZD262087 VIY262079:VIZ262087 VSU262079:VSV262087 WCQ262079:WCR262087 WMM262079:WMN262087 WWI262079:WWJ262087 AD327617:AE327625 JW327615:JX327623 TS327615:TT327623 ADO327615:ADP327623 ANK327615:ANL327623 AXG327615:AXH327623 BHC327615:BHD327623 BQY327615:BQZ327623 CAU327615:CAV327623 CKQ327615:CKR327623 CUM327615:CUN327623 DEI327615:DEJ327623 DOE327615:DOF327623 DYA327615:DYB327623 EHW327615:EHX327623 ERS327615:ERT327623 FBO327615:FBP327623 FLK327615:FLL327623 FVG327615:FVH327623 GFC327615:GFD327623 GOY327615:GOZ327623 GYU327615:GYV327623 HIQ327615:HIR327623 HSM327615:HSN327623 ICI327615:ICJ327623 IME327615:IMF327623 IWA327615:IWB327623 JFW327615:JFX327623 JPS327615:JPT327623 JZO327615:JZP327623 KJK327615:KJL327623 KTG327615:KTH327623 LDC327615:LDD327623 LMY327615:LMZ327623 LWU327615:LWV327623 MGQ327615:MGR327623 MQM327615:MQN327623 NAI327615:NAJ327623 NKE327615:NKF327623 NUA327615:NUB327623 ODW327615:ODX327623 ONS327615:ONT327623 OXO327615:OXP327623 PHK327615:PHL327623 PRG327615:PRH327623 QBC327615:QBD327623 QKY327615:QKZ327623 QUU327615:QUV327623 REQ327615:RER327623 ROM327615:RON327623 RYI327615:RYJ327623 SIE327615:SIF327623 SSA327615:SSB327623 TBW327615:TBX327623 TLS327615:TLT327623 TVO327615:TVP327623 UFK327615:UFL327623 UPG327615:UPH327623 UZC327615:UZD327623 VIY327615:VIZ327623 VSU327615:VSV327623 WCQ327615:WCR327623 WMM327615:WMN327623 WWI327615:WWJ327623 AD393153:AE393161 JW393151:JX393159 TS393151:TT393159 ADO393151:ADP393159 ANK393151:ANL393159 AXG393151:AXH393159 BHC393151:BHD393159 BQY393151:BQZ393159 CAU393151:CAV393159 CKQ393151:CKR393159 CUM393151:CUN393159 DEI393151:DEJ393159 DOE393151:DOF393159 DYA393151:DYB393159 EHW393151:EHX393159 ERS393151:ERT393159 FBO393151:FBP393159 FLK393151:FLL393159 FVG393151:FVH393159 GFC393151:GFD393159 GOY393151:GOZ393159 GYU393151:GYV393159 HIQ393151:HIR393159 HSM393151:HSN393159 ICI393151:ICJ393159 IME393151:IMF393159 IWA393151:IWB393159 JFW393151:JFX393159 JPS393151:JPT393159 JZO393151:JZP393159 KJK393151:KJL393159 KTG393151:KTH393159 LDC393151:LDD393159 LMY393151:LMZ393159 LWU393151:LWV393159 MGQ393151:MGR393159 MQM393151:MQN393159 NAI393151:NAJ393159 NKE393151:NKF393159 NUA393151:NUB393159 ODW393151:ODX393159 ONS393151:ONT393159 OXO393151:OXP393159 PHK393151:PHL393159 PRG393151:PRH393159 QBC393151:QBD393159 QKY393151:QKZ393159 QUU393151:QUV393159 REQ393151:RER393159 ROM393151:RON393159 RYI393151:RYJ393159 SIE393151:SIF393159 SSA393151:SSB393159 TBW393151:TBX393159 TLS393151:TLT393159 TVO393151:TVP393159 UFK393151:UFL393159 UPG393151:UPH393159 UZC393151:UZD393159 VIY393151:VIZ393159 VSU393151:VSV393159 WCQ393151:WCR393159 WMM393151:WMN393159 WWI393151:WWJ393159 AD458689:AE458697 JW458687:JX458695 TS458687:TT458695 ADO458687:ADP458695 ANK458687:ANL458695 AXG458687:AXH458695 BHC458687:BHD458695 BQY458687:BQZ458695 CAU458687:CAV458695 CKQ458687:CKR458695 CUM458687:CUN458695 DEI458687:DEJ458695 DOE458687:DOF458695 DYA458687:DYB458695 EHW458687:EHX458695 ERS458687:ERT458695 FBO458687:FBP458695 FLK458687:FLL458695 FVG458687:FVH458695 GFC458687:GFD458695 GOY458687:GOZ458695 GYU458687:GYV458695 HIQ458687:HIR458695 HSM458687:HSN458695 ICI458687:ICJ458695 IME458687:IMF458695 IWA458687:IWB458695 JFW458687:JFX458695 JPS458687:JPT458695 JZO458687:JZP458695 KJK458687:KJL458695 KTG458687:KTH458695 LDC458687:LDD458695 LMY458687:LMZ458695 LWU458687:LWV458695 MGQ458687:MGR458695 MQM458687:MQN458695 NAI458687:NAJ458695 NKE458687:NKF458695 NUA458687:NUB458695 ODW458687:ODX458695 ONS458687:ONT458695 OXO458687:OXP458695 PHK458687:PHL458695 PRG458687:PRH458695 QBC458687:QBD458695 QKY458687:QKZ458695 QUU458687:QUV458695 REQ458687:RER458695 ROM458687:RON458695 RYI458687:RYJ458695 SIE458687:SIF458695 SSA458687:SSB458695 TBW458687:TBX458695 TLS458687:TLT458695 TVO458687:TVP458695 UFK458687:UFL458695 UPG458687:UPH458695 UZC458687:UZD458695 VIY458687:VIZ458695 VSU458687:VSV458695 WCQ458687:WCR458695 WMM458687:WMN458695 WWI458687:WWJ458695 AD524225:AE524233 JW524223:JX524231 TS524223:TT524231 ADO524223:ADP524231 ANK524223:ANL524231 AXG524223:AXH524231 BHC524223:BHD524231 BQY524223:BQZ524231 CAU524223:CAV524231 CKQ524223:CKR524231 CUM524223:CUN524231 DEI524223:DEJ524231 DOE524223:DOF524231 DYA524223:DYB524231 EHW524223:EHX524231 ERS524223:ERT524231 FBO524223:FBP524231 FLK524223:FLL524231 FVG524223:FVH524231 GFC524223:GFD524231 GOY524223:GOZ524231 GYU524223:GYV524231 HIQ524223:HIR524231 HSM524223:HSN524231 ICI524223:ICJ524231 IME524223:IMF524231 IWA524223:IWB524231 JFW524223:JFX524231 JPS524223:JPT524231 JZO524223:JZP524231 KJK524223:KJL524231 KTG524223:KTH524231 LDC524223:LDD524231 LMY524223:LMZ524231 LWU524223:LWV524231 MGQ524223:MGR524231 MQM524223:MQN524231 NAI524223:NAJ524231 NKE524223:NKF524231 NUA524223:NUB524231 ODW524223:ODX524231 ONS524223:ONT524231 OXO524223:OXP524231 PHK524223:PHL524231 PRG524223:PRH524231 QBC524223:QBD524231 QKY524223:QKZ524231 QUU524223:QUV524231 REQ524223:RER524231 ROM524223:RON524231 RYI524223:RYJ524231 SIE524223:SIF524231 SSA524223:SSB524231 TBW524223:TBX524231 TLS524223:TLT524231 TVO524223:TVP524231 UFK524223:UFL524231 UPG524223:UPH524231 UZC524223:UZD524231 VIY524223:VIZ524231 VSU524223:VSV524231 WCQ524223:WCR524231 WMM524223:WMN524231 WWI524223:WWJ524231 AD589761:AE589769 JW589759:JX589767 TS589759:TT589767 ADO589759:ADP589767 ANK589759:ANL589767 AXG589759:AXH589767 BHC589759:BHD589767 BQY589759:BQZ589767 CAU589759:CAV589767 CKQ589759:CKR589767 CUM589759:CUN589767 DEI589759:DEJ589767 DOE589759:DOF589767 DYA589759:DYB589767 EHW589759:EHX589767 ERS589759:ERT589767 FBO589759:FBP589767 FLK589759:FLL589767 FVG589759:FVH589767 GFC589759:GFD589767 GOY589759:GOZ589767 GYU589759:GYV589767 HIQ589759:HIR589767 HSM589759:HSN589767 ICI589759:ICJ589767 IME589759:IMF589767 IWA589759:IWB589767 JFW589759:JFX589767 JPS589759:JPT589767 JZO589759:JZP589767 KJK589759:KJL589767 KTG589759:KTH589767 LDC589759:LDD589767 LMY589759:LMZ589767 LWU589759:LWV589767 MGQ589759:MGR589767 MQM589759:MQN589767 NAI589759:NAJ589767 NKE589759:NKF589767 NUA589759:NUB589767 ODW589759:ODX589767 ONS589759:ONT589767 OXO589759:OXP589767 PHK589759:PHL589767 PRG589759:PRH589767 QBC589759:QBD589767 QKY589759:QKZ589767 QUU589759:QUV589767 REQ589759:RER589767 ROM589759:RON589767 RYI589759:RYJ589767 SIE589759:SIF589767 SSA589759:SSB589767 TBW589759:TBX589767 TLS589759:TLT589767 TVO589759:TVP589767 UFK589759:UFL589767 UPG589759:UPH589767 UZC589759:UZD589767 VIY589759:VIZ589767 VSU589759:VSV589767 WCQ589759:WCR589767 WMM589759:WMN589767 WWI589759:WWJ589767 AD655297:AE655305 JW655295:JX655303 TS655295:TT655303 ADO655295:ADP655303 ANK655295:ANL655303 AXG655295:AXH655303 BHC655295:BHD655303 BQY655295:BQZ655303 CAU655295:CAV655303 CKQ655295:CKR655303 CUM655295:CUN655303 DEI655295:DEJ655303 DOE655295:DOF655303 DYA655295:DYB655303 EHW655295:EHX655303 ERS655295:ERT655303 FBO655295:FBP655303 FLK655295:FLL655303 FVG655295:FVH655303 GFC655295:GFD655303 GOY655295:GOZ655303 GYU655295:GYV655303 HIQ655295:HIR655303 HSM655295:HSN655303 ICI655295:ICJ655303 IME655295:IMF655303 IWA655295:IWB655303 JFW655295:JFX655303 JPS655295:JPT655303 JZO655295:JZP655303 KJK655295:KJL655303 KTG655295:KTH655303 LDC655295:LDD655303 LMY655295:LMZ655303 LWU655295:LWV655303 MGQ655295:MGR655303 MQM655295:MQN655303 NAI655295:NAJ655303 NKE655295:NKF655303 NUA655295:NUB655303 ODW655295:ODX655303 ONS655295:ONT655303 OXO655295:OXP655303 PHK655295:PHL655303 PRG655295:PRH655303 QBC655295:QBD655303 QKY655295:QKZ655303 QUU655295:QUV655303 REQ655295:RER655303 ROM655295:RON655303 RYI655295:RYJ655303 SIE655295:SIF655303 SSA655295:SSB655303 TBW655295:TBX655303 TLS655295:TLT655303 TVO655295:TVP655303 UFK655295:UFL655303 UPG655295:UPH655303 UZC655295:UZD655303 VIY655295:VIZ655303 VSU655295:VSV655303 WCQ655295:WCR655303 WMM655295:WMN655303 WWI655295:WWJ655303 AD720833:AE720841 JW720831:JX720839 TS720831:TT720839 ADO720831:ADP720839 ANK720831:ANL720839 AXG720831:AXH720839 BHC720831:BHD720839 BQY720831:BQZ720839 CAU720831:CAV720839 CKQ720831:CKR720839 CUM720831:CUN720839 DEI720831:DEJ720839 DOE720831:DOF720839 DYA720831:DYB720839 EHW720831:EHX720839 ERS720831:ERT720839 FBO720831:FBP720839 FLK720831:FLL720839 FVG720831:FVH720839 GFC720831:GFD720839 GOY720831:GOZ720839 GYU720831:GYV720839 HIQ720831:HIR720839 HSM720831:HSN720839 ICI720831:ICJ720839 IME720831:IMF720839 IWA720831:IWB720839 JFW720831:JFX720839 JPS720831:JPT720839 JZO720831:JZP720839 KJK720831:KJL720839 KTG720831:KTH720839 LDC720831:LDD720839 LMY720831:LMZ720839 LWU720831:LWV720839 MGQ720831:MGR720839 MQM720831:MQN720839 NAI720831:NAJ720839 NKE720831:NKF720839 NUA720831:NUB720839 ODW720831:ODX720839 ONS720831:ONT720839 OXO720831:OXP720839 PHK720831:PHL720839 PRG720831:PRH720839 QBC720831:QBD720839 QKY720831:QKZ720839 QUU720831:QUV720839 REQ720831:RER720839 ROM720831:RON720839 RYI720831:RYJ720839 SIE720831:SIF720839 SSA720831:SSB720839 TBW720831:TBX720839 TLS720831:TLT720839 TVO720831:TVP720839 UFK720831:UFL720839 UPG720831:UPH720839 UZC720831:UZD720839 VIY720831:VIZ720839 VSU720831:VSV720839 WCQ720831:WCR720839 WMM720831:WMN720839 WWI720831:WWJ720839 AD786369:AE786377 JW786367:JX786375 TS786367:TT786375 ADO786367:ADP786375 ANK786367:ANL786375 AXG786367:AXH786375 BHC786367:BHD786375 BQY786367:BQZ786375 CAU786367:CAV786375 CKQ786367:CKR786375 CUM786367:CUN786375 DEI786367:DEJ786375 DOE786367:DOF786375 DYA786367:DYB786375 EHW786367:EHX786375 ERS786367:ERT786375 FBO786367:FBP786375 FLK786367:FLL786375 FVG786367:FVH786375 GFC786367:GFD786375 GOY786367:GOZ786375 GYU786367:GYV786375 HIQ786367:HIR786375 HSM786367:HSN786375 ICI786367:ICJ786375 IME786367:IMF786375 IWA786367:IWB786375 JFW786367:JFX786375 JPS786367:JPT786375 JZO786367:JZP786375 KJK786367:KJL786375 KTG786367:KTH786375 LDC786367:LDD786375 LMY786367:LMZ786375 LWU786367:LWV786375 MGQ786367:MGR786375 MQM786367:MQN786375 NAI786367:NAJ786375 NKE786367:NKF786375 NUA786367:NUB786375 ODW786367:ODX786375 ONS786367:ONT786375 OXO786367:OXP786375 PHK786367:PHL786375 PRG786367:PRH786375 QBC786367:QBD786375 QKY786367:QKZ786375 QUU786367:QUV786375 REQ786367:RER786375 ROM786367:RON786375 RYI786367:RYJ786375 SIE786367:SIF786375 SSA786367:SSB786375 TBW786367:TBX786375 TLS786367:TLT786375 TVO786367:TVP786375 UFK786367:UFL786375 UPG786367:UPH786375 UZC786367:UZD786375 VIY786367:VIZ786375 VSU786367:VSV786375 WCQ786367:WCR786375 WMM786367:WMN786375 WWI786367:WWJ786375 AD851905:AE851913 JW851903:JX851911 TS851903:TT851911 ADO851903:ADP851911 ANK851903:ANL851911 AXG851903:AXH851911 BHC851903:BHD851911 BQY851903:BQZ851911 CAU851903:CAV851911 CKQ851903:CKR851911 CUM851903:CUN851911 DEI851903:DEJ851911 DOE851903:DOF851911 DYA851903:DYB851911 EHW851903:EHX851911 ERS851903:ERT851911 FBO851903:FBP851911 FLK851903:FLL851911 FVG851903:FVH851911 GFC851903:GFD851911 GOY851903:GOZ851911 GYU851903:GYV851911 HIQ851903:HIR851911 HSM851903:HSN851911 ICI851903:ICJ851911 IME851903:IMF851911 IWA851903:IWB851911 JFW851903:JFX851911 JPS851903:JPT851911 JZO851903:JZP851911 KJK851903:KJL851911 KTG851903:KTH851911 LDC851903:LDD851911 LMY851903:LMZ851911 LWU851903:LWV851911 MGQ851903:MGR851911 MQM851903:MQN851911 NAI851903:NAJ851911 NKE851903:NKF851911 NUA851903:NUB851911 ODW851903:ODX851911 ONS851903:ONT851911 OXO851903:OXP851911 PHK851903:PHL851911 PRG851903:PRH851911 QBC851903:QBD851911 QKY851903:QKZ851911 QUU851903:QUV851911 REQ851903:RER851911 ROM851903:RON851911 RYI851903:RYJ851911 SIE851903:SIF851911 SSA851903:SSB851911 TBW851903:TBX851911 TLS851903:TLT851911 TVO851903:TVP851911 UFK851903:UFL851911 UPG851903:UPH851911 UZC851903:UZD851911 VIY851903:VIZ851911 VSU851903:VSV851911 WCQ851903:WCR851911 WMM851903:WMN851911 WWI851903:WWJ851911 AD917441:AE917449 JW917439:JX917447 TS917439:TT917447 ADO917439:ADP917447 ANK917439:ANL917447 AXG917439:AXH917447 BHC917439:BHD917447 BQY917439:BQZ917447 CAU917439:CAV917447 CKQ917439:CKR917447 CUM917439:CUN917447 DEI917439:DEJ917447 DOE917439:DOF917447 DYA917439:DYB917447 EHW917439:EHX917447 ERS917439:ERT917447 FBO917439:FBP917447 FLK917439:FLL917447 FVG917439:FVH917447 GFC917439:GFD917447 GOY917439:GOZ917447 GYU917439:GYV917447 HIQ917439:HIR917447 HSM917439:HSN917447 ICI917439:ICJ917447 IME917439:IMF917447 IWA917439:IWB917447 JFW917439:JFX917447 JPS917439:JPT917447 JZO917439:JZP917447 KJK917439:KJL917447 KTG917439:KTH917447 LDC917439:LDD917447 LMY917439:LMZ917447 LWU917439:LWV917447 MGQ917439:MGR917447 MQM917439:MQN917447 NAI917439:NAJ917447 NKE917439:NKF917447 NUA917439:NUB917447 ODW917439:ODX917447 ONS917439:ONT917447 OXO917439:OXP917447 PHK917439:PHL917447 PRG917439:PRH917447 QBC917439:QBD917447 QKY917439:QKZ917447 QUU917439:QUV917447 REQ917439:RER917447 ROM917439:RON917447 RYI917439:RYJ917447 SIE917439:SIF917447 SSA917439:SSB917447 TBW917439:TBX917447 TLS917439:TLT917447 TVO917439:TVP917447 UFK917439:UFL917447 UPG917439:UPH917447 UZC917439:UZD917447 VIY917439:VIZ917447 VSU917439:VSV917447 WCQ917439:WCR917447 WMM917439:WMN917447 WWI917439:WWJ917447 AD982977:AE982985 JW982975:JX982983 TS982975:TT982983 ADO982975:ADP982983 ANK982975:ANL982983 AXG982975:AXH982983 BHC982975:BHD982983 BQY982975:BQZ982983 CAU982975:CAV982983 CKQ982975:CKR982983 CUM982975:CUN982983 DEI982975:DEJ982983 DOE982975:DOF982983 DYA982975:DYB982983 EHW982975:EHX982983 ERS982975:ERT982983 FBO982975:FBP982983 FLK982975:FLL982983 FVG982975:FVH982983 GFC982975:GFD982983 GOY982975:GOZ982983 GYU982975:GYV982983 HIQ982975:HIR982983 HSM982975:HSN982983 ICI982975:ICJ982983 IME982975:IMF982983 IWA982975:IWB982983 JFW982975:JFX982983 JPS982975:JPT982983 JZO982975:JZP982983 KJK982975:KJL982983 KTG982975:KTH982983 LDC982975:LDD982983 LMY982975:LMZ982983 LWU982975:LWV982983 MGQ982975:MGR982983 MQM982975:MQN982983 NAI982975:NAJ982983 NKE982975:NKF982983 NUA982975:NUB982983 ODW982975:ODX982983 ONS982975:ONT982983 OXO982975:OXP982983 PHK982975:PHL982983 PRG982975:PRH982983 QBC982975:QBD982983 QKY982975:QKZ982983 QUU982975:QUV982983 REQ982975:RER982983 ROM982975:RON982983 RYI982975:RYJ982983 SIE982975:SIF982983 SSA982975:SSB982983 TBW982975:TBX982983 TLS982975:TLT982983 TVO982975:TVP982983 UFK982975:UFL982983 UPG982975:UPH982983 UZC982975:UZD982983 VIY982975:VIZ982983 VSU982975:VSV982983 WCQ982975:WCR982983 WMM982975:WMN982983 WWI982975:WWJ982983 WCL982975:WCM982983 WWD21:WWE27 J65496:K65501 JC65494:JD65499 SY65494:SZ65499 ACU65494:ACV65499 AMQ65494:AMR65499 AWM65494:AWN65499 BGI65494:BGJ65499 BQE65494:BQF65499 CAA65494:CAB65499 CJW65494:CJX65499 CTS65494:CTT65499 DDO65494:DDP65499 DNK65494:DNL65499 DXG65494:DXH65499 EHC65494:EHD65499 EQY65494:EQZ65499 FAU65494:FAV65499 FKQ65494:FKR65499 FUM65494:FUN65499 GEI65494:GEJ65499 GOE65494:GOF65499 GYA65494:GYB65499 HHW65494:HHX65499 HRS65494:HRT65499 IBO65494:IBP65499 ILK65494:ILL65499 IVG65494:IVH65499 JFC65494:JFD65499 JOY65494:JOZ65499 JYU65494:JYV65499 KIQ65494:KIR65499 KSM65494:KSN65499 LCI65494:LCJ65499 LME65494:LMF65499 LWA65494:LWB65499 MFW65494:MFX65499 MPS65494:MPT65499 MZO65494:MZP65499 NJK65494:NJL65499 NTG65494:NTH65499 ODC65494:ODD65499 OMY65494:OMZ65499 OWU65494:OWV65499 PGQ65494:PGR65499 PQM65494:PQN65499 QAI65494:QAJ65499 QKE65494:QKF65499 QUA65494:QUB65499 RDW65494:RDX65499 RNS65494:RNT65499 RXO65494:RXP65499 SHK65494:SHL65499 SRG65494:SRH65499 TBC65494:TBD65499 TKY65494:TKZ65499 TUU65494:TUV65499 UEQ65494:UER65499 UOM65494:UON65499 UYI65494:UYJ65499 VIE65494:VIF65499 VSA65494:VSB65499 WBW65494:WBX65499 WLS65494:WLT65499 WVO65494:WVP65499 J131032:K131037 JC131030:JD131035 SY131030:SZ131035 ACU131030:ACV131035 AMQ131030:AMR131035 AWM131030:AWN131035 BGI131030:BGJ131035 BQE131030:BQF131035 CAA131030:CAB131035 CJW131030:CJX131035 CTS131030:CTT131035 DDO131030:DDP131035 DNK131030:DNL131035 DXG131030:DXH131035 EHC131030:EHD131035 EQY131030:EQZ131035 FAU131030:FAV131035 FKQ131030:FKR131035 FUM131030:FUN131035 GEI131030:GEJ131035 GOE131030:GOF131035 GYA131030:GYB131035 HHW131030:HHX131035 HRS131030:HRT131035 IBO131030:IBP131035 ILK131030:ILL131035 IVG131030:IVH131035 JFC131030:JFD131035 JOY131030:JOZ131035 JYU131030:JYV131035 KIQ131030:KIR131035 KSM131030:KSN131035 LCI131030:LCJ131035 LME131030:LMF131035 LWA131030:LWB131035 MFW131030:MFX131035 MPS131030:MPT131035 MZO131030:MZP131035 NJK131030:NJL131035 NTG131030:NTH131035 ODC131030:ODD131035 OMY131030:OMZ131035 OWU131030:OWV131035 PGQ131030:PGR131035 PQM131030:PQN131035 QAI131030:QAJ131035 QKE131030:QKF131035 QUA131030:QUB131035 RDW131030:RDX131035 RNS131030:RNT131035 RXO131030:RXP131035 SHK131030:SHL131035 SRG131030:SRH131035 TBC131030:TBD131035 TKY131030:TKZ131035 TUU131030:TUV131035 UEQ131030:UER131035 UOM131030:UON131035 UYI131030:UYJ131035 VIE131030:VIF131035 VSA131030:VSB131035 WBW131030:WBX131035 WLS131030:WLT131035 WVO131030:WVP131035 J196568:K196573 JC196566:JD196571 SY196566:SZ196571 ACU196566:ACV196571 AMQ196566:AMR196571 AWM196566:AWN196571 BGI196566:BGJ196571 BQE196566:BQF196571 CAA196566:CAB196571 CJW196566:CJX196571 CTS196566:CTT196571 DDO196566:DDP196571 DNK196566:DNL196571 DXG196566:DXH196571 EHC196566:EHD196571 EQY196566:EQZ196571 FAU196566:FAV196571 FKQ196566:FKR196571 FUM196566:FUN196571 GEI196566:GEJ196571 GOE196566:GOF196571 GYA196566:GYB196571 HHW196566:HHX196571 HRS196566:HRT196571 IBO196566:IBP196571 ILK196566:ILL196571 IVG196566:IVH196571 JFC196566:JFD196571 JOY196566:JOZ196571 JYU196566:JYV196571 KIQ196566:KIR196571 KSM196566:KSN196571 LCI196566:LCJ196571 LME196566:LMF196571 LWA196566:LWB196571 MFW196566:MFX196571 MPS196566:MPT196571 MZO196566:MZP196571 NJK196566:NJL196571 NTG196566:NTH196571 ODC196566:ODD196571 OMY196566:OMZ196571 OWU196566:OWV196571 PGQ196566:PGR196571 PQM196566:PQN196571 QAI196566:QAJ196571 QKE196566:QKF196571 QUA196566:QUB196571 RDW196566:RDX196571 RNS196566:RNT196571 RXO196566:RXP196571 SHK196566:SHL196571 SRG196566:SRH196571 TBC196566:TBD196571 TKY196566:TKZ196571 TUU196566:TUV196571 UEQ196566:UER196571 UOM196566:UON196571 UYI196566:UYJ196571 VIE196566:VIF196571 VSA196566:VSB196571 WBW196566:WBX196571 WLS196566:WLT196571 WVO196566:WVP196571 J262104:K262109 JC262102:JD262107 SY262102:SZ262107 ACU262102:ACV262107 AMQ262102:AMR262107 AWM262102:AWN262107 BGI262102:BGJ262107 BQE262102:BQF262107 CAA262102:CAB262107 CJW262102:CJX262107 CTS262102:CTT262107 DDO262102:DDP262107 DNK262102:DNL262107 DXG262102:DXH262107 EHC262102:EHD262107 EQY262102:EQZ262107 FAU262102:FAV262107 FKQ262102:FKR262107 FUM262102:FUN262107 GEI262102:GEJ262107 GOE262102:GOF262107 GYA262102:GYB262107 HHW262102:HHX262107 HRS262102:HRT262107 IBO262102:IBP262107 ILK262102:ILL262107 IVG262102:IVH262107 JFC262102:JFD262107 JOY262102:JOZ262107 JYU262102:JYV262107 KIQ262102:KIR262107 KSM262102:KSN262107 LCI262102:LCJ262107 LME262102:LMF262107 LWA262102:LWB262107 MFW262102:MFX262107 MPS262102:MPT262107 MZO262102:MZP262107 NJK262102:NJL262107 NTG262102:NTH262107 ODC262102:ODD262107 OMY262102:OMZ262107 OWU262102:OWV262107 PGQ262102:PGR262107 PQM262102:PQN262107 QAI262102:QAJ262107 QKE262102:QKF262107 QUA262102:QUB262107 RDW262102:RDX262107 RNS262102:RNT262107 RXO262102:RXP262107 SHK262102:SHL262107 SRG262102:SRH262107 TBC262102:TBD262107 TKY262102:TKZ262107 TUU262102:TUV262107 UEQ262102:UER262107 UOM262102:UON262107 UYI262102:UYJ262107 VIE262102:VIF262107 VSA262102:VSB262107 WBW262102:WBX262107 WLS262102:WLT262107 WVO262102:WVP262107 J327640:K327645 JC327638:JD327643 SY327638:SZ327643 ACU327638:ACV327643 AMQ327638:AMR327643 AWM327638:AWN327643 BGI327638:BGJ327643 BQE327638:BQF327643 CAA327638:CAB327643 CJW327638:CJX327643 CTS327638:CTT327643 DDO327638:DDP327643 DNK327638:DNL327643 DXG327638:DXH327643 EHC327638:EHD327643 EQY327638:EQZ327643 FAU327638:FAV327643 FKQ327638:FKR327643 FUM327638:FUN327643 GEI327638:GEJ327643 GOE327638:GOF327643 GYA327638:GYB327643 HHW327638:HHX327643 HRS327638:HRT327643 IBO327638:IBP327643 ILK327638:ILL327643 IVG327638:IVH327643 JFC327638:JFD327643 JOY327638:JOZ327643 JYU327638:JYV327643 KIQ327638:KIR327643 KSM327638:KSN327643 LCI327638:LCJ327643 LME327638:LMF327643 LWA327638:LWB327643 MFW327638:MFX327643 MPS327638:MPT327643 MZO327638:MZP327643 NJK327638:NJL327643 NTG327638:NTH327643 ODC327638:ODD327643 OMY327638:OMZ327643 OWU327638:OWV327643 PGQ327638:PGR327643 PQM327638:PQN327643 QAI327638:QAJ327643 QKE327638:QKF327643 QUA327638:QUB327643 RDW327638:RDX327643 RNS327638:RNT327643 RXO327638:RXP327643 SHK327638:SHL327643 SRG327638:SRH327643 TBC327638:TBD327643 TKY327638:TKZ327643 TUU327638:TUV327643 UEQ327638:UER327643 UOM327638:UON327643 UYI327638:UYJ327643 VIE327638:VIF327643 VSA327638:VSB327643 WBW327638:WBX327643 WLS327638:WLT327643 WVO327638:WVP327643 J393176:K393181 JC393174:JD393179 SY393174:SZ393179 ACU393174:ACV393179 AMQ393174:AMR393179 AWM393174:AWN393179 BGI393174:BGJ393179 BQE393174:BQF393179 CAA393174:CAB393179 CJW393174:CJX393179 CTS393174:CTT393179 DDO393174:DDP393179 DNK393174:DNL393179 DXG393174:DXH393179 EHC393174:EHD393179 EQY393174:EQZ393179 FAU393174:FAV393179 FKQ393174:FKR393179 FUM393174:FUN393179 GEI393174:GEJ393179 GOE393174:GOF393179 GYA393174:GYB393179 HHW393174:HHX393179 HRS393174:HRT393179 IBO393174:IBP393179 ILK393174:ILL393179 IVG393174:IVH393179 JFC393174:JFD393179 JOY393174:JOZ393179 JYU393174:JYV393179 KIQ393174:KIR393179 KSM393174:KSN393179 LCI393174:LCJ393179 LME393174:LMF393179 LWA393174:LWB393179 MFW393174:MFX393179 MPS393174:MPT393179 MZO393174:MZP393179 NJK393174:NJL393179 NTG393174:NTH393179 ODC393174:ODD393179 OMY393174:OMZ393179 OWU393174:OWV393179 PGQ393174:PGR393179 PQM393174:PQN393179 QAI393174:QAJ393179 QKE393174:QKF393179 QUA393174:QUB393179 RDW393174:RDX393179 RNS393174:RNT393179 RXO393174:RXP393179 SHK393174:SHL393179 SRG393174:SRH393179 TBC393174:TBD393179 TKY393174:TKZ393179 TUU393174:TUV393179 UEQ393174:UER393179 UOM393174:UON393179 UYI393174:UYJ393179 VIE393174:VIF393179 VSA393174:VSB393179 WBW393174:WBX393179 WLS393174:WLT393179 WVO393174:WVP393179 J458712:K458717 JC458710:JD458715 SY458710:SZ458715 ACU458710:ACV458715 AMQ458710:AMR458715 AWM458710:AWN458715 BGI458710:BGJ458715 BQE458710:BQF458715 CAA458710:CAB458715 CJW458710:CJX458715 CTS458710:CTT458715 DDO458710:DDP458715 DNK458710:DNL458715 DXG458710:DXH458715 EHC458710:EHD458715 EQY458710:EQZ458715 FAU458710:FAV458715 FKQ458710:FKR458715 FUM458710:FUN458715 GEI458710:GEJ458715 GOE458710:GOF458715 GYA458710:GYB458715 HHW458710:HHX458715 HRS458710:HRT458715 IBO458710:IBP458715 ILK458710:ILL458715 IVG458710:IVH458715 JFC458710:JFD458715 JOY458710:JOZ458715 JYU458710:JYV458715 KIQ458710:KIR458715 KSM458710:KSN458715 LCI458710:LCJ458715 LME458710:LMF458715 LWA458710:LWB458715 MFW458710:MFX458715 MPS458710:MPT458715 MZO458710:MZP458715 NJK458710:NJL458715 NTG458710:NTH458715 ODC458710:ODD458715 OMY458710:OMZ458715 OWU458710:OWV458715 PGQ458710:PGR458715 PQM458710:PQN458715 QAI458710:QAJ458715 QKE458710:QKF458715 QUA458710:QUB458715 RDW458710:RDX458715 RNS458710:RNT458715 RXO458710:RXP458715 SHK458710:SHL458715 SRG458710:SRH458715 TBC458710:TBD458715 TKY458710:TKZ458715 TUU458710:TUV458715 UEQ458710:UER458715 UOM458710:UON458715 UYI458710:UYJ458715 VIE458710:VIF458715 VSA458710:VSB458715 WBW458710:WBX458715 WLS458710:WLT458715 WVO458710:WVP458715 J524248:K524253 JC524246:JD524251 SY524246:SZ524251 ACU524246:ACV524251 AMQ524246:AMR524251 AWM524246:AWN524251 BGI524246:BGJ524251 BQE524246:BQF524251 CAA524246:CAB524251 CJW524246:CJX524251 CTS524246:CTT524251 DDO524246:DDP524251 DNK524246:DNL524251 DXG524246:DXH524251 EHC524246:EHD524251 EQY524246:EQZ524251 FAU524246:FAV524251 FKQ524246:FKR524251 FUM524246:FUN524251 GEI524246:GEJ524251 GOE524246:GOF524251 GYA524246:GYB524251 HHW524246:HHX524251 HRS524246:HRT524251 IBO524246:IBP524251 ILK524246:ILL524251 IVG524246:IVH524251 JFC524246:JFD524251 JOY524246:JOZ524251 JYU524246:JYV524251 KIQ524246:KIR524251 KSM524246:KSN524251 LCI524246:LCJ524251 LME524246:LMF524251 LWA524246:LWB524251 MFW524246:MFX524251 MPS524246:MPT524251 MZO524246:MZP524251 NJK524246:NJL524251 NTG524246:NTH524251 ODC524246:ODD524251 OMY524246:OMZ524251 OWU524246:OWV524251 PGQ524246:PGR524251 PQM524246:PQN524251 QAI524246:QAJ524251 QKE524246:QKF524251 QUA524246:QUB524251 RDW524246:RDX524251 RNS524246:RNT524251 RXO524246:RXP524251 SHK524246:SHL524251 SRG524246:SRH524251 TBC524246:TBD524251 TKY524246:TKZ524251 TUU524246:TUV524251 UEQ524246:UER524251 UOM524246:UON524251 UYI524246:UYJ524251 VIE524246:VIF524251 VSA524246:VSB524251 WBW524246:WBX524251 WLS524246:WLT524251 WVO524246:WVP524251 J589784:K589789 JC589782:JD589787 SY589782:SZ589787 ACU589782:ACV589787 AMQ589782:AMR589787 AWM589782:AWN589787 BGI589782:BGJ589787 BQE589782:BQF589787 CAA589782:CAB589787 CJW589782:CJX589787 CTS589782:CTT589787 DDO589782:DDP589787 DNK589782:DNL589787 DXG589782:DXH589787 EHC589782:EHD589787 EQY589782:EQZ589787 FAU589782:FAV589787 FKQ589782:FKR589787 FUM589782:FUN589787 GEI589782:GEJ589787 GOE589782:GOF589787 GYA589782:GYB589787 HHW589782:HHX589787 HRS589782:HRT589787 IBO589782:IBP589787 ILK589782:ILL589787 IVG589782:IVH589787 JFC589782:JFD589787 JOY589782:JOZ589787 JYU589782:JYV589787 KIQ589782:KIR589787 KSM589782:KSN589787 LCI589782:LCJ589787 LME589782:LMF589787 LWA589782:LWB589787 MFW589782:MFX589787 MPS589782:MPT589787 MZO589782:MZP589787 NJK589782:NJL589787 NTG589782:NTH589787 ODC589782:ODD589787 OMY589782:OMZ589787 OWU589782:OWV589787 PGQ589782:PGR589787 PQM589782:PQN589787 QAI589782:QAJ589787 QKE589782:QKF589787 QUA589782:QUB589787 RDW589782:RDX589787 RNS589782:RNT589787 RXO589782:RXP589787 SHK589782:SHL589787 SRG589782:SRH589787 TBC589782:TBD589787 TKY589782:TKZ589787 TUU589782:TUV589787 UEQ589782:UER589787 UOM589782:UON589787 UYI589782:UYJ589787 VIE589782:VIF589787 VSA589782:VSB589787 WBW589782:WBX589787 WLS589782:WLT589787 WVO589782:WVP589787 J655320:K655325 JC655318:JD655323 SY655318:SZ655323 ACU655318:ACV655323 AMQ655318:AMR655323 AWM655318:AWN655323 BGI655318:BGJ655323 BQE655318:BQF655323 CAA655318:CAB655323 CJW655318:CJX655323 CTS655318:CTT655323 DDO655318:DDP655323 DNK655318:DNL655323 DXG655318:DXH655323 EHC655318:EHD655323 EQY655318:EQZ655323 FAU655318:FAV655323 FKQ655318:FKR655323 FUM655318:FUN655323 GEI655318:GEJ655323 GOE655318:GOF655323 GYA655318:GYB655323 HHW655318:HHX655323 HRS655318:HRT655323 IBO655318:IBP655323 ILK655318:ILL655323 IVG655318:IVH655323 JFC655318:JFD655323 JOY655318:JOZ655323 JYU655318:JYV655323 KIQ655318:KIR655323 KSM655318:KSN655323 LCI655318:LCJ655323 LME655318:LMF655323 LWA655318:LWB655323 MFW655318:MFX655323 MPS655318:MPT655323 MZO655318:MZP655323 NJK655318:NJL655323 NTG655318:NTH655323 ODC655318:ODD655323 OMY655318:OMZ655323 OWU655318:OWV655323 PGQ655318:PGR655323 PQM655318:PQN655323 QAI655318:QAJ655323 QKE655318:QKF655323 QUA655318:QUB655323 RDW655318:RDX655323 RNS655318:RNT655323 RXO655318:RXP655323 SHK655318:SHL655323 SRG655318:SRH655323 TBC655318:TBD655323 TKY655318:TKZ655323 TUU655318:TUV655323 UEQ655318:UER655323 UOM655318:UON655323 UYI655318:UYJ655323 VIE655318:VIF655323 VSA655318:VSB655323 WBW655318:WBX655323 WLS655318:WLT655323 WVO655318:WVP655323 J720856:K720861 JC720854:JD720859 SY720854:SZ720859 ACU720854:ACV720859 AMQ720854:AMR720859 AWM720854:AWN720859 BGI720854:BGJ720859 BQE720854:BQF720859 CAA720854:CAB720859 CJW720854:CJX720859 CTS720854:CTT720859 DDO720854:DDP720859 DNK720854:DNL720859 DXG720854:DXH720859 EHC720854:EHD720859 EQY720854:EQZ720859 FAU720854:FAV720859 FKQ720854:FKR720859 FUM720854:FUN720859 GEI720854:GEJ720859 GOE720854:GOF720859 GYA720854:GYB720859 HHW720854:HHX720859 HRS720854:HRT720859 IBO720854:IBP720859 ILK720854:ILL720859 IVG720854:IVH720859 JFC720854:JFD720859 JOY720854:JOZ720859 JYU720854:JYV720859 KIQ720854:KIR720859 KSM720854:KSN720859 LCI720854:LCJ720859 LME720854:LMF720859 LWA720854:LWB720859 MFW720854:MFX720859 MPS720854:MPT720859 MZO720854:MZP720859 NJK720854:NJL720859 NTG720854:NTH720859 ODC720854:ODD720859 OMY720854:OMZ720859 OWU720854:OWV720859 PGQ720854:PGR720859 PQM720854:PQN720859 QAI720854:QAJ720859 QKE720854:QKF720859 QUA720854:QUB720859 RDW720854:RDX720859 RNS720854:RNT720859 RXO720854:RXP720859 SHK720854:SHL720859 SRG720854:SRH720859 TBC720854:TBD720859 TKY720854:TKZ720859 TUU720854:TUV720859 UEQ720854:UER720859 UOM720854:UON720859 UYI720854:UYJ720859 VIE720854:VIF720859 VSA720854:VSB720859 WBW720854:WBX720859 WLS720854:WLT720859 WVO720854:WVP720859 J786392:K786397 JC786390:JD786395 SY786390:SZ786395 ACU786390:ACV786395 AMQ786390:AMR786395 AWM786390:AWN786395 BGI786390:BGJ786395 BQE786390:BQF786395 CAA786390:CAB786395 CJW786390:CJX786395 CTS786390:CTT786395 DDO786390:DDP786395 DNK786390:DNL786395 DXG786390:DXH786395 EHC786390:EHD786395 EQY786390:EQZ786395 FAU786390:FAV786395 FKQ786390:FKR786395 FUM786390:FUN786395 GEI786390:GEJ786395 GOE786390:GOF786395 GYA786390:GYB786395 HHW786390:HHX786395 HRS786390:HRT786395 IBO786390:IBP786395 ILK786390:ILL786395 IVG786390:IVH786395 JFC786390:JFD786395 JOY786390:JOZ786395 JYU786390:JYV786395 KIQ786390:KIR786395 KSM786390:KSN786395 LCI786390:LCJ786395 LME786390:LMF786395 LWA786390:LWB786395 MFW786390:MFX786395 MPS786390:MPT786395 MZO786390:MZP786395 NJK786390:NJL786395 NTG786390:NTH786395 ODC786390:ODD786395 OMY786390:OMZ786395 OWU786390:OWV786395 PGQ786390:PGR786395 PQM786390:PQN786395 QAI786390:QAJ786395 QKE786390:QKF786395 QUA786390:QUB786395 RDW786390:RDX786395 RNS786390:RNT786395 RXO786390:RXP786395 SHK786390:SHL786395 SRG786390:SRH786395 TBC786390:TBD786395 TKY786390:TKZ786395 TUU786390:TUV786395 UEQ786390:UER786395 UOM786390:UON786395 UYI786390:UYJ786395 VIE786390:VIF786395 VSA786390:VSB786395 WBW786390:WBX786395 WLS786390:WLT786395 WVO786390:WVP786395 J851928:K851933 JC851926:JD851931 SY851926:SZ851931 ACU851926:ACV851931 AMQ851926:AMR851931 AWM851926:AWN851931 BGI851926:BGJ851931 BQE851926:BQF851931 CAA851926:CAB851931 CJW851926:CJX851931 CTS851926:CTT851931 DDO851926:DDP851931 DNK851926:DNL851931 DXG851926:DXH851931 EHC851926:EHD851931 EQY851926:EQZ851931 FAU851926:FAV851931 FKQ851926:FKR851931 FUM851926:FUN851931 GEI851926:GEJ851931 GOE851926:GOF851931 GYA851926:GYB851931 HHW851926:HHX851931 HRS851926:HRT851931 IBO851926:IBP851931 ILK851926:ILL851931 IVG851926:IVH851931 JFC851926:JFD851931 JOY851926:JOZ851931 JYU851926:JYV851931 KIQ851926:KIR851931 KSM851926:KSN851931 LCI851926:LCJ851931 LME851926:LMF851931 LWA851926:LWB851931 MFW851926:MFX851931 MPS851926:MPT851931 MZO851926:MZP851931 NJK851926:NJL851931 NTG851926:NTH851931 ODC851926:ODD851931 OMY851926:OMZ851931 OWU851926:OWV851931 PGQ851926:PGR851931 PQM851926:PQN851931 QAI851926:QAJ851931 QKE851926:QKF851931 QUA851926:QUB851931 RDW851926:RDX851931 RNS851926:RNT851931 RXO851926:RXP851931 SHK851926:SHL851931 SRG851926:SRH851931 TBC851926:TBD851931 TKY851926:TKZ851931 TUU851926:TUV851931 UEQ851926:UER851931 UOM851926:UON851931 UYI851926:UYJ851931 VIE851926:VIF851931 VSA851926:VSB851931 WBW851926:WBX851931 WLS851926:WLT851931 WVO851926:WVP851931 J917464:K917469 JC917462:JD917467 SY917462:SZ917467 ACU917462:ACV917467 AMQ917462:AMR917467 AWM917462:AWN917467 BGI917462:BGJ917467 BQE917462:BQF917467 CAA917462:CAB917467 CJW917462:CJX917467 CTS917462:CTT917467 DDO917462:DDP917467 DNK917462:DNL917467 DXG917462:DXH917467 EHC917462:EHD917467 EQY917462:EQZ917467 FAU917462:FAV917467 FKQ917462:FKR917467 FUM917462:FUN917467 GEI917462:GEJ917467 GOE917462:GOF917467 GYA917462:GYB917467 HHW917462:HHX917467 HRS917462:HRT917467 IBO917462:IBP917467 ILK917462:ILL917467 IVG917462:IVH917467 JFC917462:JFD917467 JOY917462:JOZ917467 JYU917462:JYV917467 KIQ917462:KIR917467 KSM917462:KSN917467 LCI917462:LCJ917467 LME917462:LMF917467 LWA917462:LWB917467 MFW917462:MFX917467 MPS917462:MPT917467 MZO917462:MZP917467 NJK917462:NJL917467 NTG917462:NTH917467 ODC917462:ODD917467 OMY917462:OMZ917467 OWU917462:OWV917467 PGQ917462:PGR917467 PQM917462:PQN917467 QAI917462:QAJ917467 QKE917462:QKF917467 QUA917462:QUB917467 RDW917462:RDX917467 RNS917462:RNT917467 RXO917462:RXP917467 SHK917462:SHL917467 SRG917462:SRH917467 TBC917462:TBD917467 TKY917462:TKZ917467 TUU917462:TUV917467 UEQ917462:UER917467 UOM917462:UON917467 UYI917462:UYJ917467 VIE917462:VIF917467 VSA917462:VSB917467 WBW917462:WBX917467 WLS917462:WLT917467 WVO917462:WVP917467 J983000:K983005 JC982998:JD983003 SY982998:SZ983003 ACU982998:ACV983003 AMQ982998:AMR983003 AWM982998:AWN983003 BGI982998:BGJ983003 BQE982998:BQF983003 CAA982998:CAB983003 CJW982998:CJX983003 CTS982998:CTT983003 DDO982998:DDP983003 DNK982998:DNL983003 DXG982998:DXH983003 EHC982998:EHD983003 EQY982998:EQZ983003 FAU982998:FAV983003 FKQ982998:FKR983003 FUM982998:FUN983003 GEI982998:GEJ983003 GOE982998:GOF983003 GYA982998:GYB983003 HHW982998:HHX983003 HRS982998:HRT983003 IBO982998:IBP983003 ILK982998:ILL983003 IVG982998:IVH983003 JFC982998:JFD983003 JOY982998:JOZ983003 JYU982998:JYV983003 KIQ982998:KIR983003 KSM982998:KSN983003 LCI982998:LCJ983003 LME982998:LMF983003 LWA982998:LWB983003 MFW982998:MFX983003 MPS982998:MPT983003 MZO982998:MZP983003 NJK982998:NJL983003 NTG982998:NTH983003 ODC982998:ODD983003 OMY982998:OMZ983003 OWU982998:OWV983003 PGQ982998:PGR983003 PQM982998:PQN983003 QAI982998:QAJ983003 QKE982998:QKF983003 QUA982998:QUB983003 RDW982998:RDX983003 RNS982998:RNT983003 RXO982998:RXP983003 SHK982998:SHL983003 SRG982998:SRH983003 TBC982998:TBD983003 TKY982998:TKZ983003 TUU982998:TUV983003 UEQ982998:UER983003 UOM982998:UON983003 UYI982998:UYJ983003 VIE982998:VIF983003 VSA982998:VSB983003 WBW982998:WBX983003 WLS982998:WLT983003 WVO982998:WVP983003 WWD982975:WWE982983 Y65473:Z65481 JR65471:JS65479 TN65471:TO65479 ADJ65471:ADK65479 ANF65471:ANG65479 AXB65471:AXC65479 BGX65471:BGY65479 BQT65471:BQU65479 CAP65471:CAQ65479 CKL65471:CKM65479 CUH65471:CUI65479 DED65471:DEE65479 DNZ65471:DOA65479 DXV65471:DXW65479 EHR65471:EHS65479 ERN65471:ERO65479 FBJ65471:FBK65479 FLF65471:FLG65479 FVB65471:FVC65479 GEX65471:GEY65479 GOT65471:GOU65479 GYP65471:GYQ65479 HIL65471:HIM65479 HSH65471:HSI65479 ICD65471:ICE65479 ILZ65471:IMA65479 IVV65471:IVW65479 JFR65471:JFS65479 JPN65471:JPO65479 JZJ65471:JZK65479 KJF65471:KJG65479 KTB65471:KTC65479 LCX65471:LCY65479 LMT65471:LMU65479 LWP65471:LWQ65479 MGL65471:MGM65479 MQH65471:MQI65479 NAD65471:NAE65479 NJZ65471:NKA65479 NTV65471:NTW65479 ODR65471:ODS65479 ONN65471:ONO65479 OXJ65471:OXK65479 PHF65471:PHG65479 PRB65471:PRC65479 QAX65471:QAY65479 QKT65471:QKU65479 QUP65471:QUQ65479 REL65471:REM65479 ROH65471:ROI65479 RYD65471:RYE65479 SHZ65471:SIA65479 SRV65471:SRW65479 TBR65471:TBS65479 TLN65471:TLO65479 TVJ65471:TVK65479 UFF65471:UFG65479 UPB65471:UPC65479 UYX65471:UYY65479 VIT65471:VIU65479 VSP65471:VSQ65479 WCL65471:WCM65479 WMH65471:WMI65479 WWD65471:WWE65479 Y131009:Z131017 JR131007:JS131015 TN131007:TO131015 ADJ131007:ADK131015 ANF131007:ANG131015 AXB131007:AXC131015 BGX131007:BGY131015 BQT131007:BQU131015 CAP131007:CAQ131015 CKL131007:CKM131015 CUH131007:CUI131015 DED131007:DEE131015 DNZ131007:DOA131015 DXV131007:DXW131015 EHR131007:EHS131015 ERN131007:ERO131015 FBJ131007:FBK131015 FLF131007:FLG131015 FVB131007:FVC131015 GEX131007:GEY131015 GOT131007:GOU131015 GYP131007:GYQ131015 HIL131007:HIM131015 HSH131007:HSI131015 ICD131007:ICE131015 ILZ131007:IMA131015 IVV131007:IVW131015 JFR131007:JFS131015 JPN131007:JPO131015 JZJ131007:JZK131015 KJF131007:KJG131015 KTB131007:KTC131015 LCX131007:LCY131015 LMT131007:LMU131015 LWP131007:LWQ131015 MGL131007:MGM131015 MQH131007:MQI131015 NAD131007:NAE131015 NJZ131007:NKA131015 NTV131007:NTW131015 ODR131007:ODS131015 ONN131007:ONO131015 OXJ131007:OXK131015 PHF131007:PHG131015 PRB131007:PRC131015 QAX131007:QAY131015 QKT131007:QKU131015 QUP131007:QUQ131015 REL131007:REM131015 ROH131007:ROI131015 RYD131007:RYE131015 SHZ131007:SIA131015 SRV131007:SRW131015 TBR131007:TBS131015 TLN131007:TLO131015 TVJ131007:TVK131015 UFF131007:UFG131015 UPB131007:UPC131015 UYX131007:UYY131015 VIT131007:VIU131015 VSP131007:VSQ131015 WCL131007:WCM131015 WMH131007:WMI131015 WWD131007:WWE131015 Y196545:Z196553 JR196543:JS196551 TN196543:TO196551 ADJ196543:ADK196551 ANF196543:ANG196551 AXB196543:AXC196551 BGX196543:BGY196551 BQT196543:BQU196551 CAP196543:CAQ196551 CKL196543:CKM196551 CUH196543:CUI196551 DED196543:DEE196551 DNZ196543:DOA196551 DXV196543:DXW196551 EHR196543:EHS196551 ERN196543:ERO196551 FBJ196543:FBK196551 FLF196543:FLG196551 FVB196543:FVC196551 GEX196543:GEY196551 GOT196543:GOU196551 GYP196543:GYQ196551 HIL196543:HIM196551 HSH196543:HSI196551 ICD196543:ICE196551 ILZ196543:IMA196551 IVV196543:IVW196551 JFR196543:JFS196551 JPN196543:JPO196551 JZJ196543:JZK196551 KJF196543:KJG196551 KTB196543:KTC196551 LCX196543:LCY196551 LMT196543:LMU196551 LWP196543:LWQ196551 MGL196543:MGM196551 MQH196543:MQI196551 NAD196543:NAE196551 NJZ196543:NKA196551 NTV196543:NTW196551 ODR196543:ODS196551 ONN196543:ONO196551 OXJ196543:OXK196551 PHF196543:PHG196551 PRB196543:PRC196551 QAX196543:QAY196551 QKT196543:QKU196551 QUP196543:QUQ196551 REL196543:REM196551 ROH196543:ROI196551 RYD196543:RYE196551 SHZ196543:SIA196551 SRV196543:SRW196551 TBR196543:TBS196551 TLN196543:TLO196551 TVJ196543:TVK196551 UFF196543:UFG196551 UPB196543:UPC196551 UYX196543:UYY196551 VIT196543:VIU196551 VSP196543:VSQ196551 WCL196543:WCM196551 WMH196543:WMI196551 WWD196543:WWE196551 Y262081:Z262089 JR262079:JS262087 TN262079:TO262087 ADJ262079:ADK262087 ANF262079:ANG262087 AXB262079:AXC262087 BGX262079:BGY262087 BQT262079:BQU262087 CAP262079:CAQ262087 CKL262079:CKM262087 CUH262079:CUI262087 DED262079:DEE262087 DNZ262079:DOA262087 DXV262079:DXW262087 EHR262079:EHS262087 ERN262079:ERO262087 FBJ262079:FBK262087 FLF262079:FLG262087 FVB262079:FVC262087 GEX262079:GEY262087 GOT262079:GOU262087 GYP262079:GYQ262087 HIL262079:HIM262087 HSH262079:HSI262087 ICD262079:ICE262087 ILZ262079:IMA262087 IVV262079:IVW262087 JFR262079:JFS262087 JPN262079:JPO262087 JZJ262079:JZK262087 KJF262079:KJG262087 KTB262079:KTC262087 LCX262079:LCY262087 LMT262079:LMU262087 LWP262079:LWQ262087 MGL262079:MGM262087 MQH262079:MQI262087 NAD262079:NAE262087 NJZ262079:NKA262087 NTV262079:NTW262087 ODR262079:ODS262087 ONN262079:ONO262087 OXJ262079:OXK262087 PHF262079:PHG262087 PRB262079:PRC262087 QAX262079:QAY262087 QKT262079:QKU262087 QUP262079:QUQ262087 REL262079:REM262087 ROH262079:ROI262087 RYD262079:RYE262087 SHZ262079:SIA262087 SRV262079:SRW262087 TBR262079:TBS262087 TLN262079:TLO262087 TVJ262079:TVK262087 UFF262079:UFG262087 UPB262079:UPC262087 UYX262079:UYY262087 VIT262079:VIU262087 VSP262079:VSQ262087 WCL262079:WCM262087 WMH262079:WMI262087 WWD262079:WWE262087 Y327617:Z327625 JR327615:JS327623 TN327615:TO327623 ADJ327615:ADK327623 ANF327615:ANG327623 AXB327615:AXC327623 BGX327615:BGY327623 BQT327615:BQU327623 CAP327615:CAQ327623 CKL327615:CKM327623 CUH327615:CUI327623 DED327615:DEE327623 DNZ327615:DOA327623 DXV327615:DXW327623 EHR327615:EHS327623 ERN327615:ERO327623 FBJ327615:FBK327623 FLF327615:FLG327623 FVB327615:FVC327623 GEX327615:GEY327623 GOT327615:GOU327623 GYP327615:GYQ327623 HIL327615:HIM327623 HSH327615:HSI327623 ICD327615:ICE327623 ILZ327615:IMA327623 IVV327615:IVW327623 JFR327615:JFS327623 JPN327615:JPO327623 JZJ327615:JZK327623 KJF327615:KJG327623 KTB327615:KTC327623 LCX327615:LCY327623 LMT327615:LMU327623 LWP327615:LWQ327623 MGL327615:MGM327623 MQH327615:MQI327623 NAD327615:NAE327623 NJZ327615:NKA327623 NTV327615:NTW327623 ODR327615:ODS327623 ONN327615:ONO327623 OXJ327615:OXK327623 PHF327615:PHG327623 PRB327615:PRC327623 QAX327615:QAY327623 QKT327615:QKU327623 QUP327615:QUQ327623 REL327615:REM327623 ROH327615:ROI327623 RYD327615:RYE327623 SHZ327615:SIA327623 SRV327615:SRW327623 TBR327615:TBS327623 TLN327615:TLO327623 TVJ327615:TVK327623 UFF327615:UFG327623 UPB327615:UPC327623 UYX327615:UYY327623 VIT327615:VIU327623 VSP327615:VSQ327623 WCL327615:WCM327623 WMH327615:WMI327623 WWD327615:WWE327623 Y393153:Z393161 JR393151:JS393159 TN393151:TO393159 ADJ393151:ADK393159 ANF393151:ANG393159 AXB393151:AXC393159 BGX393151:BGY393159 BQT393151:BQU393159 CAP393151:CAQ393159 CKL393151:CKM393159 CUH393151:CUI393159 DED393151:DEE393159 DNZ393151:DOA393159 DXV393151:DXW393159 EHR393151:EHS393159 ERN393151:ERO393159 FBJ393151:FBK393159 FLF393151:FLG393159 FVB393151:FVC393159 GEX393151:GEY393159 GOT393151:GOU393159 GYP393151:GYQ393159 HIL393151:HIM393159 HSH393151:HSI393159 ICD393151:ICE393159 ILZ393151:IMA393159 IVV393151:IVW393159 JFR393151:JFS393159 JPN393151:JPO393159 JZJ393151:JZK393159 KJF393151:KJG393159 KTB393151:KTC393159 LCX393151:LCY393159 LMT393151:LMU393159 LWP393151:LWQ393159 MGL393151:MGM393159 MQH393151:MQI393159 NAD393151:NAE393159 NJZ393151:NKA393159 NTV393151:NTW393159 ODR393151:ODS393159 ONN393151:ONO393159 OXJ393151:OXK393159 PHF393151:PHG393159 PRB393151:PRC393159 QAX393151:QAY393159 QKT393151:QKU393159 QUP393151:QUQ393159 REL393151:REM393159 ROH393151:ROI393159 RYD393151:RYE393159 SHZ393151:SIA393159 SRV393151:SRW393159 TBR393151:TBS393159 TLN393151:TLO393159 TVJ393151:TVK393159 UFF393151:UFG393159 UPB393151:UPC393159 UYX393151:UYY393159 VIT393151:VIU393159 VSP393151:VSQ393159 WCL393151:WCM393159 WMH393151:WMI393159 WWD393151:WWE393159 Y458689:Z458697 JR458687:JS458695 TN458687:TO458695 ADJ458687:ADK458695 ANF458687:ANG458695 AXB458687:AXC458695 BGX458687:BGY458695 BQT458687:BQU458695 CAP458687:CAQ458695 CKL458687:CKM458695 CUH458687:CUI458695 DED458687:DEE458695 DNZ458687:DOA458695 DXV458687:DXW458695 EHR458687:EHS458695 ERN458687:ERO458695 FBJ458687:FBK458695 FLF458687:FLG458695 FVB458687:FVC458695 GEX458687:GEY458695 GOT458687:GOU458695 GYP458687:GYQ458695 HIL458687:HIM458695 HSH458687:HSI458695 ICD458687:ICE458695 ILZ458687:IMA458695 IVV458687:IVW458695 JFR458687:JFS458695 JPN458687:JPO458695 JZJ458687:JZK458695 KJF458687:KJG458695 KTB458687:KTC458695 LCX458687:LCY458695 LMT458687:LMU458695 LWP458687:LWQ458695 MGL458687:MGM458695 MQH458687:MQI458695 NAD458687:NAE458695 NJZ458687:NKA458695 NTV458687:NTW458695 ODR458687:ODS458695 ONN458687:ONO458695 OXJ458687:OXK458695 PHF458687:PHG458695 PRB458687:PRC458695 QAX458687:QAY458695 QKT458687:QKU458695 QUP458687:QUQ458695 REL458687:REM458695 ROH458687:ROI458695 RYD458687:RYE458695 SHZ458687:SIA458695 SRV458687:SRW458695 TBR458687:TBS458695 TLN458687:TLO458695 TVJ458687:TVK458695 UFF458687:UFG458695 UPB458687:UPC458695 UYX458687:UYY458695 VIT458687:VIU458695 VSP458687:VSQ458695 WCL458687:WCM458695 WMH458687:WMI458695 WWD458687:WWE458695 Y524225:Z524233 JR524223:JS524231 TN524223:TO524231 ADJ524223:ADK524231 ANF524223:ANG524231 AXB524223:AXC524231 BGX524223:BGY524231 BQT524223:BQU524231 CAP524223:CAQ524231 CKL524223:CKM524231 CUH524223:CUI524231 DED524223:DEE524231 DNZ524223:DOA524231 DXV524223:DXW524231 EHR524223:EHS524231 ERN524223:ERO524231 FBJ524223:FBK524231 FLF524223:FLG524231 FVB524223:FVC524231 GEX524223:GEY524231 GOT524223:GOU524231 GYP524223:GYQ524231 HIL524223:HIM524231 HSH524223:HSI524231 ICD524223:ICE524231 ILZ524223:IMA524231 IVV524223:IVW524231 JFR524223:JFS524231 JPN524223:JPO524231 JZJ524223:JZK524231 KJF524223:KJG524231 KTB524223:KTC524231 LCX524223:LCY524231 LMT524223:LMU524231 LWP524223:LWQ524231 MGL524223:MGM524231 MQH524223:MQI524231 NAD524223:NAE524231 NJZ524223:NKA524231 NTV524223:NTW524231 ODR524223:ODS524231 ONN524223:ONO524231 OXJ524223:OXK524231 PHF524223:PHG524231 PRB524223:PRC524231 QAX524223:QAY524231 QKT524223:QKU524231 QUP524223:QUQ524231 REL524223:REM524231 ROH524223:ROI524231 RYD524223:RYE524231 SHZ524223:SIA524231 SRV524223:SRW524231 TBR524223:TBS524231 TLN524223:TLO524231 TVJ524223:TVK524231 UFF524223:UFG524231 UPB524223:UPC524231 UYX524223:UYY524231 VIT524223:VIU524231 VSP524223:VSQ524231 WCL524223:WCM524231 WMH524223:WMI524231 WWD524223:WWE524231 Y589761:Z589769 JR589759:JS589767 TN589759:TO589767 ADJ589759:ADK589767 ANF589759:ANG589767 AXB589759:AXC589767 BGX589759:BGY589767 BQT589759:BQU589767 CAP589759:CAQ589767 CKL589759:CKM589767 CUH589759:CUI589767 DED589759:DEE589767 DNZ589759:DOA589767 DXV589759:DXW589767 EHR589759:EHS589767 ERN589759:ERO589767 FBJ589759:FBK589767 FLF589759:FLG589767 FVB589759:FVC589767 GEX589759:GEY589767 GOT589759:GOU589767 GYP589759:GYQ589767 HIL589759:HIM589767 HSH589759:HSI589767 ICD589759:ICE589767 ILZ589759:IMA589767 IVV589759:IVW589767 JFR589759:JFS589767 JPN589759:JPO589767 JZJ589759:JZK589767 KJF589759:KJG589767 KTB589759:KTC589767 LCX589759:LCY589767 LMT589759:LMU589767 LWP589759:LWQ589767 MGL589759:MGM589767 MQH589759:MQI589767 NAD589759:NAE589767 NJZ589759:NKA589767 NTV589759:NTW589767 ODR589759:ODS589767 ONN589759:ONO589767 OXJ589759:OXK589767 PHF589759:PHG589767 PRB589759:PRC589767 QAX589759:QAY589767 QKT589759:QKU589767 QUP589759:QUQ589767 REL589759:REM589767 ROH589759:ROI589767 RYD589759:RYE589767 SHZ589759:SIA589767 SRV589759:SRW589767 TBR589759:TBS589767 TLN589759:TLO589767 TVJ589759:TVK589767 UFF589759:UFG589767 UPB589759:UPC589767 UYX589759:UYY589767 VIT589759:VIU589767 VSP589759:VSQ589767 WCL589759:WCM589767 WMH589759:WMI589767 WWD589759:WWE589767 Y655297:Z655305 JR655295:JS655303 TN655295:TO655303 ADJ655295:ADK655303 ANF655295:ANG655303 AXB655295:AXC655303 BGX655295:BGY655303 BQT655295:BQU655303 CAP655295:CAQ655303 CKL655295:CKM655303 CUH655295:CUI655303 DED655295:DEE655303 DNZ655295:DOA655303 DXV655295:DXW655303 EHR655295:EHS655303 ERN655295:ERO655303 FBJ655295:FBK655303 FLF655295:FLG655303 FVB655295:FVC655303 GEX655295:GEY655303 GOT655295:GOU655303 GYP655295:GYQ655303 HIL655295:HIM655303 HSH655295:HSI655303 ICD655295:ICE655303 ILZ655295:IMA655303 IVV655295:IVW655303 JFR655295:JFS655303 JPN655295:JPO655303 JZJ655295:JZK655303 KJF655295:KJG655303 KTB655295:KTC655303 LCX655295:LCY655303 LMT655295:LMU655303 LWP655295:LWQ655303 MGL655295:MGM655303 MQH655295:MQI655303 NAD655295:NAE655303 NJZ655295:NKA655303 NTV655295:NTW655303 ODR655295:ODS655303 ONN655295:ONO655303 OXJ655295:OXK655303 PHF655295:PHG655303 PRB655295:PRC655303 QAX655295:QAY655303 QKT655295:QKU655303 QUP655295:QUQ655303 REL655295:REM655303 ROH655295:ROI655303 RYD655295:RYE655303 SHZ655295:SIA655303 SRV655295:SRW655303 TBR655295:TBS655303 TLN655295:TLO655303 TVJ655295:TVK655303 UFF655295:UFG655303 UPB655295:UPC655303 UYX655295:UYY655303 VIT655295:VIU655303 VSP655295:VSQ655303 WCL655295:WCM655303 WMH655295:WMI655303 WWD655295:WWE655303 Y720833:Z720841 JR720831:JS720839 TN720831:TO720839 ADJ720831:ADK720839 ANF720831:ANG720839 AXB720831:AXC720839 BGX720831:BGY720839 BQT720831:BQU720839 CAP720831:CAQ720839 CKL720831:CKM720839 CUH720831:CUI720839 DED720831:DEE720839 DNZ720831:DOA720839 DXV720831:DXW720839 EHR720831:EHS720839 ERN720831:ERO720839 FBJ720831:FBK720839 FLF720831:FLG720839 FVB720831:FVC720839 GEX720831:GEY720839 GOT720831:GOU720839 GYP720831:GYQ720839 HIL720831:HIM720839 HSH720831:HSI720839 ICD720831:ICE720839 ILZ720831:IMA720839 IVV720831:IVW720839 JFR720831:JFS720839 JPN720831:JPO720839 JZJ720831:JZK720839 KJF720831:KJG720839 KTB720831:KTC720839 LCX720831:LCY720839 LMT720831:LMU720839 LWP720831:LWQ720839 MGL720831:MGM720839 MQH720831:MQI720839 NAD720831:NAE720839 NJZ720831:NKA720839 NTV720831:NTW720839 ODR720831:ODS720839 ONN720831:ONO720839 OXJ720831:OXK720839 PHF720831:PHG720839 PRB720831:PRC720839 QAX720831:QAY720839 QKT720831:QKU720839 QUP720831:QUQ720839 REL720831:REM720839 ROH720831:ROI720839 RYD720831:RYE720839 SHZ720831:SIA720839 SRV720831:SRW720839 TBR720831:TBS720839 TLN720831:TLO720839 TVJ720831:TVK720839 UFF720831:UFG720839 UPB720831:UPC720839 UYX720831:UYY720839 VIT720831:VIU720839 VSP720831:VSQ720839 WCL720831:WCM720839 WMH720831:WMI720839 WWD720831:WWE720839 Y786369:Z786377 JR786367:JS786375 TN786367:TO786375 ADJ786367:ADK786375 ANF786367:ANG786375 AXB786367:AXC786375 BGX786367:BGY786375 BQT786367:BQU786375 CAP786367:CAQ786375 CKL786367:CKM786375 CUH786367:CUI786375 DED786367:DEE786375 DNZ786367:DOA786375 DXV786367:DXW786375 EHR786367:EHS786375 ERN786367:ERO786375 FBJ786367:FBK786375 FLF786367:FLG786375 FVB786367:FVC786375 GEX786367:GEY786375 GOT786367:GOU786375 GYP786367:GYQ786375 HIL786367:HIM786375 HSH786367:HSI786375 ICD786367:ICE786375 ILZ786367:IMA786375 IVV786367:IVW786375 JFR786367:JFS786375 JPN786367:JPO786375 JZJ786367:JZK786375 KJF786367:KJG786375 KTB786367:KTC786375 LCX786367:LCY786375 LMT786367:LMU786375 LWP786367:LWQ786375 MGL786367:MGM786375 MQH786367:MQI786375 NAD786367:NAE786375 NJZ786367:NKA786375 NTV786367:NTW786375 ODR786367:ODS786375 ONN786367:ONO786375 OXJ786367:OXK786375 PHF786367:PHG786375 PRB786367:PRC786375 QAX786367:QAY786375 QKT786367:QKU786375 QUP786367:QUQ786375 REL786367:REM786375 ROH786367:ROI786375 RYD786367:RYE786375 SHZ786367:SIA786375 SRV786367:SRW786375 TBR786367:TBS786375 TLN786367:TLO786375 TVJ786367:TVK786375 UFF786367:UFG786375 UPB786367:UPC786375 UYX786367:UYY786375 VIT786367:VIU786375 VSP786367:VSQ786375 WCL786367:WCM786375 WMH786367:WMI786375 WWD786367:WWE786375 Y851905:Z851913 JR851903:JS851911 TN851903:TO851911 ADJ851903:ADK851911 ANF851903:ANG851911 AXB851903:AXC851911 BGX851903:BGY851911 BQT851903:BQU851911 CAP851903:CAQ851911 CKL851903:CKM851911 CUH851903:CUI851911 DED851903:DEE851911 DNZ851903:DOA851911 DXV851903:DXW851911 EHR851903:EHS851911 ERN851903:ERO851911 FBJ851903:FBK851911 FLF851903:FLG851911 FVB851903:FVC851911 GEX851903:GEY851911 GOT851903:GOU851911 GYP851903:GYQ851911 HIL851903:HIM851911 HSH851903:HSI851911 ICD851903:ICE851911 ILZ851903:IMA851911 IVV851903:IVW851911 JFR851903:JFS851911 JPN851903:JPO851911 JZJ851903:JZK851911 KJF851903:KJG851911 KTB851903:KTC851911 LCX851903:LCY851911 LMT851903:LMU851911 LWP851903:LWQ851911 MGL851903:MGM851911 MQH851903:MQI851911 NAD851903:NAE851911 NJZ851903:NKA851911 NTV851903:NTW851911 ODR851903:ODS851911 ONN851903:ONO851911 OXJ851903:OXK851911 PHF851903:PHG851911 PRB851903:PRC851911 QAX851903:QAY851911 QKT851903:QKU851911 QUP851903:QUQ851911 REL851903:REM851911 ROH851903:ROI851911 RYD851903:RYE851911 SHZ851903:SIA851911 SRV851903:SRW851911 TBR851903:TBS851911 TLN851903:TLO851911 TVJ851903:TVK851911 UFF851903:UFG851911 UPB851903:UPC851911 UYX851903:UYY851911 VIT851903:VIU851911 VSP851903:VSQ851911 WCL851903:WCM851911 WMH851903:WMI851911 WWD851903:WWE851911 Y917441:Z917449 JR917439:JS917447 TN917439:TO917447 ADJ917439:ADK917447 ANF917439:ANG917447 AXB917439:AXC917447 BGX917439:BGY917447 BQT917439:BQU917447 CAP917439:CAQ917447 CKL917439:CKM917447 CUH917439:CUI917447 DED917439:DEE917447 DNZ917439:DOA917447 DXV917439:DXW917447 EHR917439:EHS917447 ERN917439:ERO917447 FBJ917439:FBK917447 FLF917439:FLG917447 FVB917439:FVC917447 GEX917439:GEY917447 GOT917439:GOU917447 GYP917439:GYQ917447 HIL917439:HIM917447 HSH917439:HSI917447 ICD917439:ICE917447 ILZ917439:IMA917447 IVV917439:IVW917447 JFR917439:JFS917447 JPN917439:JPO917447 JZJ917439:JZK917447 KJF917439:KJG917447 KTB917439:KTC917447 LCX917439:LCY917447 LMT917439:LMU917447 LWP917439:LWQ917447 MGL917439:MGM917447 MQH917439:MQI917447 NAD917439:NAE917447 NJZ917439:NKA917447 NTV917439:NTW917447 ODR917439:ODS917447 ONN917439:ONO917447 OXJ917439:OXK917447 PHF917439:PHG917447 PRB917439:PRC917447 QAX917439:QAY917447 QKT917439:QKU917447 QUP917439:QUQ917447 REL917439:REM917447 ROH917439:ROI917447 RYD917439:RYE917447 SHZ917439:SIA917447 SRV917439:SRW917447 TBR917439:TBS917447 TLN917439:TLO917447 TVJ917439:TVK917447 UFF917439:UFG917447 UPB917439:UPC917447 UYX917439:UYY917447 VIT917439:VIU917447 VSP917439:VSQ917447 WCL917439:WCM917447 WMH917439:WMI917447 WWD917439:WWE917447 Y982977:Z982985 JR982975:JS982983 TN982975:TO982983 ADJ982975:ADK982983 ANF982975:ANG982983 AXB982975:AXC982983 BGX982975:BGY982983 BQT982975:BQU982983 CAP982975:CAQ982983 CKL982975:CKM982983 CUH982975:CUI982983 DED982975:DEE982983 DNZ982975:DOA982983 DXV982975:DXW982983 EHR982975:EHS982983 ERN982975:ERO982983 FBJ982975:FBK982983 FLF982975:FLG982983 FVB982975:FVC982983 GEX982975:GEY982983 GOT982975:GOU982983 GYP982975:GYQ982983 HIL982975:HIM982983 HSH982975:HSI982983 ICD982975:ICE982983 ILZ982975:IMA982983 IVV982975:IVW982983 JFR982975:JFS982983 JPN982975:JPO982983 JZJ982975:JZK982983 KJF982975:KJG982983 KTB982975:KTC982983 LCX982975:LCY982983 LMT982975:LMU982983 LWP982975:LWQ982983 MGL982975:MGM982983 MQH982975:MQI982983 NAD982975:NAE982983 NJZ982975:NKA982983 NTV982975:NTW982983 ODR982975:ODS982983 ONN982975:ONO982983 OXJ982975:OXK982983 PHF982975:PHG982983 PRB982975:PRC982983 QAX982975:QAY982983 QKT982975:QKU982983 QUP982975:QUQ982983 REL982975:REM982983 ROH982975:ROI982983 RYD982975:RYE982983 SHZ982975:SIA982983 SRV982975:SRW982983 TBR982975:TBS982983 TLN982975:TLO982983 TVJ982975:TVK982983 UFF982975:UFG982983 UPB982975:UPC982983 UYX982975:UYY982983 VIT982975:VIU982983 JW21:JX27 TS21:TT27 ADO21:ADP27 ANK21:ANL27 AXG21:AXH27 BHC21:BHD27 BQY21:BQZ27 CAU21:CAV27 CKQ21:CKR27 CUM21:CUN27 DEI21:DEJ27 DOE21:DOF27 DYA21:DYB27 EHW21:EHX27 ERS21:ERT27 FBO21:FBP27 FLK21:FLL27 FVG21:FVH27 GFC21:GFD27 GOY21:GOZ27 GYU21:GYV27 HIQ21:HIR27 HSM21:HSN27 ICI21:ICJ27 IME21:IMF27 IWA21:IWB27 JFW21:JFX27 JPS21:JPT27 JZO21:JZP27 KJK21:KJL27 KTG21:KTH27 LDC21:LDD27 LMY21:LMZ27 LWU21:LWV27 MGQ21:MGR27 MQM21:MQN27 NAI21:NAJ27 NKE21:NKF27 NUA21:NUB27 ODW21:ODX27 ONS21:ONT27 OXO21:OXP27 PHK21:PHL27 PRG21:PRH27 QBC21:QBD27 QKY21:QKZ27 QUU21:QUV27 REQ21:RER27 ROM21:RON27 RYI21:RYJ27 SIE21:SIF27 SSA21:SSB27 TBW21:TBX27 TLS21:TLT27 TVO21:TVP27 UFK21:UFL27 UPG21:UPH27 UZC21:UZD27 VIY21:VIZ27 VSU21:VSV27 WCQ21:WCR27 WMM21:WMN27 WWI21:WWJ27 JR21:JS27 TN21:TO27 ADJ21:ADK27 ANF21:ANG27 AXB21:AXC27 BGX21:BGY27 BQT21:BQU27 CAP21:CAQ27 CKL21:CKM27 CUH21:CUI27 DED21:DEE27 DNZ21:DOA27 DXV21:DXW27 EHR21:EHS27 ERN21:ERO27 FBJ21:FBK27 FLF21:FLG27 FVB21:FVC27 GEX21:GEY27 GOT21:GOU27 GYP21:GYQ27 HIL21:HIM27 HSH21:HSI27 ICD21:ICE27 ILZ21:IMA27 IVV21:IVW27 JFR21:JFS27 JPN21:JPO27 JZJ21:JZK27 KJF21:KJG27 KTB21:KTC27 LCX21:LCY27 LMT21:LMU27 LWP21:LWQ27 MGL21:MGM27 MQH21:MQI27 NAD21:NAE27 NJZ21:NKA27 NTV21:NTW27 ODR21:ODS27 ONN21:ONO27 OXJ21:OXK27 PHF21:PHG27 PRB21:PRC27 QAX21:QAY27 QKT21:QKU27 QUP21:QUQ27 REL21:REM27 ROH21:ROI27 RYD21:RYE27 SHZ21:SIA27 SRV21:SRW27 TBR21:TBS27 TLN21:TLO27 TVJ21:TVK27 UFF21:UFG27 UPB21:UPC27 UYX21:UYY27 VIT21:VIU27 VSP21:VSQ27 WCL21:WCM27 WMH21:WMI27 IX41:IY46 WVO41:WVP46 WLS41:WLT46 WBW41:WBX46 VSA41:VSB46 VIE41:VIF46 UYI41:UYJ46 UOM41:UON46 UEQ41:UER46 TUU41:TUV46 TKY41:TKZ46 TBC41:TBD46 SRG41:SRH46 SHK41:SHL46 RXO41:RXP46 RNS41:RNT46 RDW41:RDX46 QUA41:QUB46 QKE41:QKF46 QAI41:QAJ46 PQM41:PQN46 PGQ41:PGR46 OWU41:OWV46 OMY41:OMZ46 ODC41:ODD46 NTG41:NTH46 NJK41:NJL46 MZO41:MZP46 MPS41:MPT46 MFW41:MFX46 LWA41:LWB46 LME41:LMF46 LCI41:LCJ46 KSM41:KSN46 KIQ41:KIR46 JYU41:JYV46 JOY41:JOZ46 JFC41:JFD46 IVG41:IVH46 ILK41:ILL46 IBO41:IBP46 HRS41:HRT46 HHW41:HHX46 GYA41:GYB46 GOE41:GOF46 GEI41:GEJ46 FUM41:FUN46 FKQ41:FKR46 FAU41:FAV46 EQY41:EQZ46 EHC41:EHD46 DXG41:DXH46 DNK41:DNL46 DDO41:DDP46 CTS41:CTT46 CJW41:CJX46 CAA41:CAB46 BQE41:BQF46 BGI41:BGJ46 AWM41:AWN46 AMQ41:AMR46 ACU41:ACV46 SY41:SZ46 JC41:JD46 WVJ41:WVK46 WLN41:WLO46 WBR41:WBS46 VRV41:VRW46 VHZ41:VIA46 UYD41:UYE46 UOH41:UOI46 UEL41:UEM46 TUP41:TUQ46 TKT41:TKU46 TAX41:TAY46 SRB41:SRC46 SHF41:SHG46 RXJ41:RXK46 RNN41:RNO46 RDR41:RDS46 QTV41:QTW46 QJZ41:QKA46 QAD41:QAE46 PQH41:PQI46 PGL41:PGM46 OWP41:OWQ46 OMT41:OMU46 OCX41:OCY46 NTB41:NTC46 NJF41:NJG46 MZJ41:MZK46 MPN41:MPO46 MFR41:MFS46 LVV41:LVW46 LLZ41:LMA46 LCD41:LCE46 KSH41:KSI46 KIL41:KIM46 JYP41:JYQ46 JOT41:JOU46 JEX41:JEY46 IVB41:IVC46 ILF41:ILG46 IBJ41:IBK46 HRN41:HRO46 HHR41:HHS46 GXV41:GXW46 GNZ41:GOA46 GED41:GEE46 FUH41:FUI46 FKL41:FKM46 FAP41:FAQ46 EQT41:EQU46 EGX41:EGY46 DXB41:DXC46 DNF41:DNG46 DDJ41:DDK46 CTN41:CTO46 CJR41:CJS46 BZV41:BZW46 BPZ41:BQA46 BGD41:BGE46 AWH41:AWI46 AML41:AMM46 ACP41:ACQ46 ST41:SU46" xr:uid="{4A6FB66D-1957-4623-8CE8-7A541175CF8C}">
      <formula1>연도.</formula1>
    </dataValidation>
    <dataValidation type="list" allowBlank="1" showInputMessage="1" showErrorMessage="1" prompt="드롭다운 목록에서 선택하세요" sqref="WWQ982998:WWS983003 WMU982998:WMW983003 AL65496:AN65501 KE65494:KG65499 UA65494:UC65499 ADW65494:ADY65499 ANS65494:ANU65499 AXO65494:AXQ65499 BHK65494:BHM65499 BRG65494:BRI65499 CBC65494:CBE65499 CKY65494:CLA65499 CUU65494:CUW65499 DEQ65494:DES65499 DOM65494:DOO65499 DYI65494:DYK65499 EIE65494:EIG65499 ESA65494:ESC65499 FBW65494:FBY65499 FLS65494:FLU65499 FVO65494:FVQ65499 GFK65494:GFM65499 GPG65494:GPI65499 GZC65494:GZE65499 HIY65494:HJA65499 HSU65494:HSW65499 ICQ65494:ICS65499 IMM65494:IMO65499 IWI65494:IWK65499 JGE65494:JGG65499 JQA65494:JQC65499 JZW65494:JZY65499 KJS65494:KJU65499 KTO65494:KTQ65499 LDK65494:LDM65499 LNG65494:LNI65499 LXC65494:LXE65499 MGY65494:MHA65499 MQU65494:MQW65499 NAQ65494:NAS65499 NKM65494:NKO65499 NUI65494:NUK65499 OEE65494:OEG65499 OOA65494:OOC65499 OXW65494:OXY65499 PHS65494:PHU65499 PRO65494:PRQ65499 QBK65494:QBM65499 QLG65494:QLI65499 QVC65494:QVE65499 REY65494:RFA65499 ROU65494:ROW65499 RYQ65494:RYS65499 SIM65494:SIO65499 SSI65494:SSK65499 TCE65494:TCG65499 TMA65494:TMC65499 TVW65494:TVY65499 UFS65494:UFU65499 UPO65494:UPQ65499 UZK65494:UZM65499 VJG65494:VJI65499 VTC65494:VTE65499 WCY65494:WDA65499 WMU65494:WMW65499 WWQ65494:WWS65499 AL131032:AN131037 KE131030:KG131035 UA131030:UC131035 ADW131030:ADY131035 ANS131030:ANU131035 AXO131030:AXQ131035 BHK131030:BHM131035 BRG131030:BRI131035 CBC131030:CBE131035 CKY131030:CLA131035 CUU131030:CUW131035 DEQ131030:DES131035 DOM131030:DOO131035 DYI131030:DYK131035 EIE131030:EIG131035 ESA131030:ESC131035 FBW131030:FBY131035 FLS131030:FLU131035 FVO131030:FVQ131035 GFK131030:GFM131035 GPG131030:GPI131035 GZC131030:GZE131035 HIY131030:HJA131035 HSU131030:HSW131035 ICQ131030:ICS131035 IMM131030:IMO131035 IWI131030:IWK131035 JGE131030:JGG131035 JQA131030:JQC131035 JZW131030:JZY131035 KJS131030:KJU131035 KTO131030:KTQ131035 LDK131030:LDM131035 LNG131030:LNI131035 LXC131030:LXE131035 MGY131030:MHA131035 MQU131030:MQW131035 NAQ131030:NAS131035 NKM131030:NKO131035 NUI131030:NUK131035 OEE131030:OEG131035 OOA131030:OOC131035 OXW131030:OXY131035 PHS131030:PHU131035 PRO131030:PRQ131035 QBK131030:QBM131035 QLG131030:QLI131035 QVC131030:QVE131035 REY131030:RFA131035 ROU131030:ROW131035 RYQ131030:RYS131035 SIM131030:SIO131035 SSI131030:SSK131035 TCE131030:TCG131035 TMA131030:TMC131035 TVW131030:TVY131035 UFS131030:UFU131035 UPO131030:UPQ131035 UZK131030:UZM131035 VJG131030:VJI131035 VTC131030:VTE131035 WCY131030:WDA131035 WMU131030:WMW131035 WWQ131030:WWS131035 AL196568:AN196573 KE196566:KG196571 UA196566:UC196571 ADW196566:ADY196571 ANS196566:ANU196571 AXO196566:AXQ196571 BHK196566:BHM196571 BRG196566:BRI196571 CBC196566:CBE196571 CKY196566:CLA196571 CUU196566:CUW196571 DEQ196566:DES196571 DOM196566:DOO196571 DYI196566:DYK196571 EIE196566:EIG196571 ESA196566:ESC196571 FBW196566:FBY196571 FLS196566:FLU196571 FVO196566:FVQ196571 GFK196566:GFM196571 GPG196566:GPI196571 GZC196566:GZE196571 HIY196566:HJA196571 HSU196566:HSW196571 ICQ196566:ICS196571 IMM196566:IMO196571 IWI196566:IWK196571 JGE196566:JGG196571 JQA196566:JQC196571 JZW196566:JZY196571 KJS196566:KJU196571 KTO196566:KTQ196571 LDK196566:LDM196571 LNG196566:LNI196571 LXC196566:LXE196571 MGY196566:MHA196571 MQU196566:MQW196571 NAQ196566:NAS196571 NKM196566:NKO196571 NUI196566:NUK196571 OEE196566:OEG196571 OOA196566:OOC196571 OXW196566:OXY196571 PHS196566:PHU196571 PRO196566:PRQ196571 QBK196566:QBM196571 QLG196566:QLI196571 QVC196566:QVE196571 REY196566:RFA196571 ROU196566:ROW196571 RYQ196566:RYS196571 SIM196566:SIO196571 SSI196566:SSK196571 TCE196566:TCG196571 TMA196566:TMC196571 TVW196566:TVY196571 UFS196566:UFU196571 UPO196566:UPQ196571 UZK196566:UZM196571 VJG196566:VJI196571 VTC196566:VTE196571 WCY196566:WDA196571 WMU196566:WMW196571 WWQ196566:WWS196571 AL262104:AN262109 KE262102:KG262107 UA262102:UC262107 ADW262102:ADY262107 ANS262102:ANU262107 AXO262102:AXQ262107 BHK262102:BHM262107 BRG262102:BRI262107 CBC262102:CBE262107 CKY262102:CLA262107 CUU262102:CUW262107 DEQ262102:DES262107 DOM262102:DOO262107 DYI262102:DYK262107 EIE262102:EIG262107 ESA262102:ESC262107 FBW262102:FBY262107 FLS262102:FLU262107 FVO262102:FVQ262107 GFK262102:GFM262107 GPG262102:GPI262107 GZC262102:GZE262107 HIY262102:HJA262107 HSU262102:HSW262107 ICQ262102:ICS262107 IMM262102:IMO262107 IWI262102:IWK262107 JGE262102:JGG262107 JQA262102:JQC262107 JZW262102:JZY262107 KJS262102:KJU262107 KTO262102:KTQ262107 LDK262102:LDM262107 LNG262102:LNI262107 LXC262102:LXE262107 MGY262102:MHA262107 MQU262102:MQW262107 NAQ262102:NAS262107 NKM262102:NKO262107 NUI262102:NUK262107 OEE262102:OEG262107 OOA262102:OOC262107 OXW262102:OXY262107 PHS262102:PHU262107 PRO262102:PRQ262107 QBK262102:QBM262107 QLG262102:QLI262107 QVC262102:QVE262107 REY262102:RFA262107 ROU262102:ROW262107 RYQ262102:RYS262107 SIM262102:SIO262107 SSI262102:SSK262107 TCE262102:TCG262107 TMA262102:TMC262107 TVW262102:TVY262107 UFS262102:UFU262107 UPO262102:UPQ262107 UZK262102:UZM262107 VJG262102:VJI262107 VTC262102:VTE262107 WCY262102:WDA262107 WMU262102:WMW262107 WWQ262102:WWS262107 AL327640:AN327645 KE327638:KG327643 UA327638:UC327643 ADW327638:ADY327643 ANS327638:ANU327643 AXO327638:AXQ327643 BHK327638:BHM327643 BRG327638:BRI327643 CBC327638:CBE327643 CKY327638:CLA327643 CUU327638:CUW327643 DEQ327638:DES327643 DOM327638:DOO327643 DYI327638:DYK327643 EIE327638:EIG327643 ESA327638:ESC327643 FBW327638:FBY327643 FLS327638:FLU327643 FVO327638:FVQ327643 GFK327638:GFM327643 GPG327638:GPI327643 GZC327638:GZE327643 HIY327638:HJA327643 HSU327638:HSW327643 ICQ327638:ICS327643 IMM327638:IMO327643 IWI327638:IWK327643 JGE327638:JGG327643 JQA327638:JQC327643 JZW327638:JZY327643 KJS327638:KJU327643 KTO327638:KTQ327643 LDK327638:LDM327643 LNG327638:LNI327643 LXC327638:LXE327643 MGY327638:MHA327643 MQU327638:MQW327643 NAQ327638:NAS327643 NKM327638:NKO327643 NUI327638:NUK327643 OEE327638:OEG327643 OOA327638:OOC327643 OXW327638:OXY327643 PHS327638:PHU327643 PRO327638:PRQ327643 QBK327638:QBM327643 QLG327638:QLI327643 QVC327638:QVE327643 REY327638:RFA327643 ROU327638:ROW327643 RYQ327638:RYS327643 SIM327638:SIO327643 SSI327638:SSK327643 TCE327638:TCG327643 TMA327638:TMC327643 TVW327638:TVY327643 UFS327638:UFU327643 UPO327638:UPQ327643 UZK327638:UZM327643 VJG327638:VJI327643 VTC327638:VTE327643 WCY327638:WDA327643 WMU327638:WMW327643 WWQ327638:WWS327643 AL393176:AN393181 KE393174:KG393179 UA393174:UC393179 ADW393174:ADY393179 ANS393174:ANU393179 AXO393174:AXQ393179 BHK393174:BHM393179 BRG393174:BRI393179 CBC393174:CBE393179 CKY393174:CLA393179 CUU393174:CUW393179 DEQ393174:DES393179 DOM393174:DOO393179 DYI393174:DYK393179 EIE393174:EIG393179 ESA393174:ESC393179 FBW393174:FBY393179 FLS393174:FLU393179 FVO393174:FVQ393179 GFK393174:GFM393179 GPG393174:GPI393179 GZC393174:GZE393179 HIY393174:HJA393179 HSU393174:HSW393179 ICQ393174:ICS393179 IMM393174:IMO393179 IWI393174:IWK393179 JGE393174:JGG393179 JQA393174:JQC393179 JZW393174:JZY393179 KJS393174:KJU393179 KTO393174:KTQ393179 LDK393174:LDM393179 LNG393174:LNI393179 LXC393174:LXE393179 MGY393174:MHA393179 MQU393174:MQW393179 NAQ393174:NAS393179 NKM393174:NKO393179 NUI393174:NUK393179 OEE393174:OEG393179 OOA393174:OOC393179 OXW393174:OXY393179 PHS393174:PHU393179 PRO393174:PRQ393179 QBK393174:QBM393179 QLG393174:QLI393179 QVC393174:QVE393179 REY393174:RFA393179 ROU393174:ROW393179 RYQ393174:RYS393179 SIM393174:SIO393179 SSI393174:SSK393179 TCE393174:TCG393179 TMA393174:TMC393179 TVW393174:TVY393179 UFS393174:UFU393179 UPO393174:UPQ393179 UZK393174:UZM393179 VJG393174:VJI393179 VTC393174:VTE393179 WCY393174:WDA393179 WMU393174:WMW393179 WWQ393174:WWS393179 AL458712:AN458717 KE458710:KG458715 UA458710:UC458715 ADW458710:ADY458715 ANS458710:ANU458715 AXO458710:AXQ458715 BHK458710:BHM458715 BRG458710:BRI458715 CBC458710:CBE458715 CKY458710:CLA458715 CUU458710:CUW458715 DEQ458710:DES458715 DOM458710:DOO458715 DYI458710:DYK458715 EIE458710:EIG458715 ESA458710:ESC458715 FBW458710:FBY458715 FLS458710:FLU458715 FVO458710:FVQ458715 GFK458710:GFM458715 GPG458710:GPI458715 GZC458710:GZE458715 HIY458710:HJA458715 HSU458710:HSW458715 ICQ458710:ICS458715 IMM458710:IMO458715 IWI458710:IWK458715 JGE458710:JGG458715 JQA458710:JQC458715 JZW458710:JZY458715 KJS458710:KJU458715 KTO458710:KTQ458715 LDK458710:LDM458715 LNG458710:LNI458715 LXC458710:LXE458715 MGY458710:MHA458715 MQU458710:MQW458715 NAQ458710:NAS458715 NKM458710:NKO458715 NUI458710:NUK458715 OEE458710:OEG458715 OOA458710:OOC458715 OXW458710:OXY458715 PHS458710:PHU458715 PRO458710:PRQ458715 QBK458710:QBM458715 QLG458710:QLI458715 QVC458710:QVE458715 REY458710:RFA458715 ROU458710:ROW458715 RYQ458710:RYS458715 SIM458710:SIO458715 SSI458710:SSK458715 TCE458710:TCG458715 TMA458710:TMC458715 TVW458710:TVY458715 UFS458710:UFU458715 UPO458710:UPQ458715 UZK458710:UZM458715 VJG458710:VJI458715 VTC458710:VTE458715 WCY458710:WDA458715 WMU458710:WMW458715 WWQ458710:WWS458715 AL524248:AN524253 KE524246:KG524251 UA524246:UC524251 ADW524246:ADY524251 ANS524246:ANU524251 AXO524246:AXQ524251 BHK524246:BHM524251 BRG524246:BRI524251 CBC524246:CBE524251 CKY524246:CLA524251 CUU524246:CUW524251 DEQ524246:DES524251 DOM524246:DOO524251 DYI524246:DYK524251 EIE524246:EIG524251 ESA524246:ESC524251 FBW524246:FBY524251 FLS524246:FLU524251 FVO524246:FVQ524251 GFK524246:GFM524251 GPG524246:GPI524251 GZC524246:GZE524251 HIY524246:HJA524251 HSU524246:HSW524251 ICQ524246:ICS524251 IMM524246:IMO524251 IWI524246:IWK524251 JGE524246:JGG524251 JQA524246:JQC524251 JZW524246:JZY524251 KJS524246:KJU524251 KTO524246:KTQ524251 LDK524246:LDM524251 LNG524246:LNI524251 LXC524246:LXE524251 MGY524246:MHA524251 MQU524246:MQW524251 NAQ524246:NAS524251 NKM524246:NKO524251 NUI524246:NUK524251 OEE524246:OEG524251 OOA524246:OOC524251 OXW524246:OXY524251 PHS524246:PHU524251 PRO524246:PRQ524251 QBK524246:QBM524251 QLG524246:QLI524251 QVC524246:QVE524251 REY524246:RFA524251 ROU524246:ROW524251 RYQ524246:RYS524251 SIM524246:SIO524251 SSI524246:SSK524251 TCE524246:TCG524251 TMA524246:TMC524251 TVW524246:TVY524251 UFS524246:UFU524251 UPO524246:UPQ524251 UZK524246:UZM524251 VJG524246:VJI524251 VTC524246:VTE524251 WCY524246:WDA524251 WMU524246:WMW524251 WWQ524246:WWS524251 AL589784:AN589789 KE589782:KG589787 UA589782:UC589787 ADW589782:ADY589787 ANS589782:ANU589787 AXO589782:AXQ589787 BHK589782:BHM589787 BRG589782:BRI589787 CBC589782:CBE589787 CKY589782:CLA589787 CUU589782:CUW589787 DEQ589782:DES589787 DOM589782:DOO589787 DYI589782:DYK589787 EIE589782:EIG589787 ESA589782:ESC589787 FBW589782:FBY589787 FLS589782:FLU589787 FVO589782:FVQ589787 GFK589782:GFM589787 GPG589782:GPI589787 GZC589782:GZE589787 HIY589782:HJA589787 HSU589782:HSW589787 ICQ589782:ICS589787 IMM589782:IMO589787 IWI589782:IWK589787 JGE589782:JGG589787 JQA589782:JQC589787 JZW589782:JZY589787 KJS589782:KJU589787 KTO589782:KTQ589787 LDK589782:LDM589787 LNG589782:LNI589787 LXC589782:LXE589787 MGY589782:MHA589787 MQU589782:MQW589787 NAQ589782:NAS589787 NKM589782:NKO589787 NUI589782:NUK589787 OEE589782:OEG589787 OOA589782:OOC589787 OXW589782:OXY589787 PHS589782:PHU589787 PRO589782:PRQ589787 QBK589782:QBM589787 QLG589782:QLI589787 QVC589782:QVE589787 REY589782:RFA589787 ROU589782:ROW589787 RYQ589782:RYS589787 SIM589782:SIO589787 SSI589782:SSK589787 TCE589782:TCG589787 TMA589782:TMC589787 TVW589782:TVY589787 UFS589782:UFU589787 UPO589782:UPQ589787 UZK589782:UZM589787 VJG589782:VJI589787 VTC589782:VTE589787 WCY589782:WDA589787 WMU589782:WMW589787 WWQ589782:WWS589787 AL655320:AN655325 KE655318:KG655323 UA655318:UC655323 ADW655318:ADY655323 ANS655318:ANU655323 AXO655318:AXQ655323 BHK655318:BHM655323 BRG655318:BRI655323 CBC655318:CBE655323 CKY655318:CLA655323 CUU655318:CUW655323 DEQ655318:DES655323 DOM655318:DOO655323 DYI655318:DYK655323 EIE655318:EIG655323 ESA655318:ESC655323 FBW655318:FBY655323 FLS655318:FLU655323 FVO655318:FVQ655323 GFK655318:GFM655323 GPG655318:GPI655323 GZC655318:GZE655323 HIY655318:HJA655323 HSU655318:HSW655323 ICQ655318:ICS655323 IMM655318:IMO655323 IWI655318:IWK655323 JGE655318:JGG655323 JQA655318:JQC655323 JZW655318:JZY655323 KJS655318:KJU655323 KTO655318:KTQ655323 LDK655318:LDM655323 LNG655318:LNI655323 LXC655318:LXE655323 MGY655318:MHA655323 MQU655318:MQW655323 NAQ655318:NAS655323 NKM655318:NKO655323 NUI655318:NUK655323 OEE655318:OEG655323 OOA655318:OOC655323 OXW655318:OXY655323 PHS655318:PHU655323 PRO655318:PRQ655323 QBK655318:QBM655323 QLG655318:QLI655323 QVC655318:QVE655323 REY655318:RFA655323 ROU655318:ROW655323 RYQ655318:RYS655323 SIM655318:SIO655323 SSI655318:SSK655323 TCE655318:TCG655323 TMA655318:TMC655323 TVW655318:TVY655323 UFS655318:UFU655323 UPO655318:UPQ655323 UZK655318:UZM655323 VJG655318:VJI655323 VTC655318:VTE655323 WCY655318:WDA655323 WMU655318:WMW655323 WWQ655318:WWS655323 AL720856:AN720861 KE720854:KG720859 UA720854:UC720859 ADW720854:ADY720859 ANS720854:ANU720859 AXO720854:AXQ720859 BHK720854:BHM720859 BRG720854:BRI720859 CBC720854:CBE720859 CKY720854:CLA720859 CUU720854:CUW720859 DEQ720854:DES720859 DOM720854:DOO720859 DYI720854:DYK720859 EIE720854:EIG720859 ESA720854:ESC720859 FBW720854:FBY720859 FLS720854:FLU720859 FVO720854:FVQ720859 GFK720854:GFM720859 GPG720854:GPI720859 GZC720854:GZE720859 HIY720854:HJA720859 HSU720854:HSW720859 ICQ720854:ICS720859 IMM720854:IMO720859 IWI720854:IWK720859 JGE720854:JGG720859 JQA720854:JQC720859 JZW720854:JZY720859 KJS720854:KJU720859 KTO720854:KTQ720859 LDK720854:LDM720859 LNG720854:LNI720859 LXC720854:LXE720859 MGY720854:MHA720859 MQU720854:MQW720859 NAQ720854:NAS720859 NKM720854:NKO720859 NUI720854:NUK720859 OEE720854:OEG720859 OOA720854:OOC720859 OXW720854:OXY720859 PHS720854:PHU720859 PRO720854:PRQ720859 QBK720854:QBM720859 QLG720854:QLI720859 QVC720854:QVE720859 REY720854:RFA720859 ROU720854:ROW720859 RYQ720854:RYS720859 SIM720854:SIO720859 SSI720854:SSK720859 TCE720854:TCG720859 TMA720854:TMC720859 TVW720854:TVY720859 UFS720854:UFU720859 UPO720854:UPQ720859 UZK720854:UZM720859 VJG720854:VJI720859 VTC720854:VTE720859 WCY720854:WDA720859 WMU720854:WMW720859 WWQ720854:WWS720859 AL786392:AN786397 KE786390:KG786395 UA786390:UC786395 ADW786390:ADY786395 ANS786390:ANU786395 AXO786390:AXQ786395 BHK786390:BHM786395 BRG786390:BRI786395 CBC786390:CBE786395 CKY786390:CLA786395 CUU786390:CUW786395 DEQ786390:DES786395 DOM786390:DOO786395 DYI786390:DYK786395 EIE786390:EIG786395 ESA786390:ESC786395 FBW786390:FBY786395 FLS786390:FLU786395 FVO786390:FVQ786395 GFK786390:GFM786395 GPG786390:GPI786395 GZC786390:GZE786395 HIY786390:HJA786395 HSU786390:HSW786395 ICQ786390:ICS786395 IMM786390:IMO786395 IWI786390:IWK786395 JGE786390:JGG786395 JQA786390:JQC786395 JZW786390:JZY786395 KJS786390:KJU786395 KTO786390:KTQ786395 LDK786390:LDM786395 LNG786390:LNI786395 LXC786390:LXE786395 MGY786390:MHA786395 MQU786390:MQW786395 NAQ786390:NAS786395 NKM786390:NKO786395 NUI786390:NUK786395 OEE786390:OEG786395 OOA786390:OOC786395 OXW786390:OXY786395 PHS786390:PHU786395 PRO786390:PRQ786395 QBK786390:QBM786395 QLG786390:QLI786395 QVC786390:QVE786395 REY786390:RFA786395 ROU786390:ROW786395 RYQ786390:RYS786395 SIM786390:SIO786395 SSI786390:SSK786395 TCE786390:TCG786395 TMA786390:TMC786395 TVW786390:TVY786395 UFS786390:UFU786395 UPO786390:UPQ786395 UZK786390:UZM786395 VJG786390:VJI786395 VTC786390:VTE786395 WCY786390:WDA786395 WMU786390:WMW786395 WWQ786390:WWS786395 AL851928:AN851933 KE851926:KG851931 UA851926:UC851931 ADW851926:ADY851931 ANS851926:ANU851931 AXO851926:AXQ851931 BHK851926:BHM851931 BRG851926:BRI851931 CBC851926:CBE851931 CKY851926:CLA851931 CUU851926:CUW851931 DEQ851926:DES851931 DOM851926:DOO851931 DYI851926:DYK851931 EIE851926:EIG851931 ESA851926:ESC851931 FBW851926:FBY851931 FLS851926:FLU851931 FVO851926:FVQ851931 GFK851926:GFM851931 GPG851926:GPI851931 GZC851926:GZE851931 HIY851926:HJA851931 HSU851926:HSW851931 ICQ851926:ICS851931 IMM851926:IMO851931 IWI851926:IWK851931 JGE851926:JGG851931 JQA851926:JQC851931 JZW851926:JZY851931 KJS851926:KJU851931 KTO851926:KTQ851931 LDK851926:LDM851931 LNG851926:LNI851931 LXC851926:LXE851931 MGY851926:MHA851931 MQU851926:MQW851931 NAQ851926:NAS851931 NKM851926:NKO851931 NUI851926:NUK851931 OEE851926:OEG851931 OOA851926:OOC851931 OXW851926:OXY851931 PHS851926:PHU851931 PRO851926:PRQ851931 QBK851926:QBM851931 QLG851926:QLI851931 QVC851926:QVE851931 REY851926:RFA851931 ROU851926:ROW851931 RYQ851926:RYS851931 SIM851926:SIO851931 SSI851926:SSK851931 TCE851926:TCG851931 TMA851926:TMC851931 TVW851926:TVY851931 UFS851926:UFU851931 UPO851926:UPQ851931 UZK851926:UZM851931 VJG851926:VJI851931 VTC851926:VTE851931 WCY851926:WDA851931 WMU851926:WMW851931 WWQ851926:WWS851931 AL917464:AN917469 KE917462:KG917467 UA917462:UC917467 ADW917462:ADY917467 ANS917462:ANU917467 AXO917462:AXQ917467 BHK917462:BHM917467 BRG917462:BRI917467 CBC917462:CBE917467 CKY917462:CLA917467 CUU917462:CUW917467 DEQ917462:DES917467 DOM917462:DOO917467 DYI917462:DYK917467 EIE917462:EIG917467 ESA917462:ESC917467 FBW917462:FBY917467 FLS917462:FLU917467 FVO917462:FVQ917467 GFK917462:GFM917467 GPG917462:GPI917467 GZC917462:GZE917467 HIY917462:HJA917467 HSU917462:HSW917467 ICQ917462:ICS917467 IMM917462:IMO917467 IWI917462:IWK917467 JGE917462:JGG917467 JQA917462:JQC917467 JZW917462:JZY917467 KJS917462:KJU917467 KTO917462:KTQ917467 LDK917462:LDM917467 LNG917462:LNI917467 LXC917462:LXE917467 MGY917462:MHA917467 MQU917462:MQW917467 NAQ917462:NAS917467 NKM917462:NKO917467 NUI917462:NUK917467 OEE917462:OEG917467 OOA917462:OOC917467 OXW917462:OXY917467 PHS917462:PHU917467 PRO917462:PRQ917467 QBK917462:QBM917467 QLG917462:QLI917467 QVC917462:QVE917467 REY917462:RFA917467 ROU917462:ROW917467 RYQ917462:RYS917467 SIM917462:SIO917467 SSI917462:SSK917467 TCE917462:TCG917467 TMA917462:TMC917467 TVW917462:TVY917467 UFS917462:UFU917467 UPO917462:UPQ917467 UZK917462:UZM917467 VJG917462:VJI917467 VTC917462:VTE917467 WCY917462:WDA917467 WMU917462:WMW917467 WWQ917462:WWS917467 AL983000:AN983005 KE982998:KG983003 UA982998:UC983003 ADW982998:ADY983003 ANS982998:ANU983003 AXO982998:AXQ983003 BHK982998:BHM983003 BRG982998:BRI983003 CBC982998:CBE983003 CKY982998:CLA983003 CUU982998:CUW983003 DEQ982998:DES983003 DOM982998:DOO983003 DYI982998:DYK983003 EIE982998:EIG983003 ESA982998:ESC983003 FBW982998:FBY983003 FLS982998:FLU983003 FVO982998:FVQ983003 GFK982998:GFM983003 GPG982998:GPI983003 GZC982998:GZE983003 HIY982998:HJA983003 HSU982998:HSW983003 ICQ982998:ICS983003 IMM982998:IMO983003 IWI982998:IWK983003 JGE982998:JGG983003 JQA982998:JQC983003 JZW982998:JZY983003 KJS982998:KJU983003 KTO982998:KTQ983003 LDK982998:LDM983003 LNG982998:LNI983003 LXC982998:LXE983003 MGY982998:MHA983003 MQU982998:MQW983003 NAQ982998:NAS983003 NKM982998:NKO983003 NUI982998:NUK983003 OEE982998:OEG983003 OOA982998:OOC983003 OXW982998:OXY983003 PHS982998:PHU983003 PRO982998:PRQ983003 QBK982998:QBM983003 QLG982998:QLI983003 QVC982998:QVE983003 REY982998:RFA983003 ROU982998:ROW983003 RYQ982998:RYS983003 SIM982998:SIO983003 SSI982998:SSK983003 TCE982998:TCG983003 TMA982998:TMC983003 TVW982998:TVY983003 UFS982998:UFU983003 UPO982998:UPQ983003 UZK982998:UZM983003 VJG982998:VJI983003 VTC982998:VTE983003 WCY982998:WDA983003 KE41:KG46 WWQ41:WWS46 WMU41:WMW46 WCY41:WDA46 VTC41:VTE46 VJG41:VJI46 UZK41:UZM46 UPO41:UPQ46 UFS41:UFU46 TVW41:TVY46 TMA41:TMC46 TCE41:TCG46 SSI41:SSK46 SIM41:SIO46 RYQ41:RYS46 ROU41:ROW46 REY41:RFA46 QVC41:QVE46 QLG41:QLI46 QBK41:QBM46 PRO41:PRQ46 PHS41:PHU46 OXW41:OXY46 OOA41:OOC46 OEE41:OEG46 NUI41:NUK46 NKM41:NKO46 NAQ41:NAS46 MQU41:MQW46 MGY41:MHA46 LXC41:LXE46 LNG41:LNI46 LDK41:LDM46 KTO41:KTQ46 KJS41:KJU46 JZW41:JZY46 JQA41:JQC46 JGE41:JGG46 IWI41:IWK46 IMM41:IMO46 ICQ41:ICS46 HSU41:HSW46 HIY41:HJA46 GZC41:GZE46 GPG41:GPI46 GFK41:GFM46 FVO41:FVQ46 FLS41:FLU46 FBW41:FBY46 ESA41:ESC46 EIE41:EIG46 DYI41:DYK46 DOM41:DOO46 DEQ41:DES46 CUU41:CUW46 CKY41:CLA46 CBC41:CBE46 BRG41:BRI46 BHK41:BHM46 AXO41:AXQ46 ANS41:ANU46 ADW41:ADY46 UA41:UC46" xr:uid="{B32D4373-00DF-44CE-8073-DB562F946027}">
      <formula1>"가능,불가능"</formula1>
    </dataValidation>
    <dataValidation type="list" allowBlank="1" showInputMessage="1" showErrorMessage="1" prompt="드롭다운 목록에서 선택하세요" sqref="WVJ982978:WVN982983 E65476:I65481 IX65474:JB65479 ST65474:SX65479 ACP65474:ACT65479 AML65474:AMP65479 AWH65474:AWL65479 BGD65474:BGH65479 BPZ65474:BQD65479 BZV65474:BZZ65479 CJR65474:CJV65479 CTN65474:CTR65479 DDJ65474:DDN65479 DNF65474:DNJ65479 DXB65474:DXF65479 EGX65474:EHB65479 EQT65474:EQX65479 FAP65474:FAT65479 FKL65474:FKP65479 FUH65474:FUL65479 GED65474:GEH65479 GNZ65474:GOD65479 GXV65474:GXZ65479 HHR65474:HHV65479 HRN65474:HRR65479 IBJ65474:IBN65479 ILF65474:ILJ65479 IVB65474:IVF65479 JEX65474:JFB65479 JOT65474:JOX65479 JYP65474:JYT65479 KIL65474:KIP65479 KSH65474:KSL65479 LCD65474:LCH65479 LLZ65474:LMD65479 LVV65474:LVZ65479 MFR65474:MFV65479 MPN65474:MPR65479 MZJ65474:MZN65479 NJF65474:NJJ65479 NTB65474:NTF65479 OCX65474:ODB65479 OMT65474:OMX65479 OWP65474:OWT65479 PGL65474:PGP65479 PQH65474:PQL65479 QAD65474:QAH65479 QJZ65474:QKD65479 QTV65474:QTZ65479 RDR65474:RDV65479 RNN65474:RNR65479 RXJ65474:RXN65479 SHF65474:SHJ65479 SRB65474:SRF65479 TAX65474:TBB65479 TKT65474:TKX65479 TUP65474:TUT65479 UEL65474:UEP65479 UOH65474:UOL65479 UYD65474:UYH65479 VHZ65474:VID65479 VRV65474:VRZ65479 WBR65474:WBV65479 WLN65474:WLR65479 WVJ65474:WVN65479 E131012:I131017 IX131010:JB131015 ST131010:SX131015 ACP131010:ACT131015 AML131010:AMP131015 AWH131010:AWL131015 BGD131010:BGH131015 BPZ131010:BQD131015 BZV131010:BZZ131015 CJR131010:CJV131015 CTN131010:CTR131015 DDJ131010:DDN131015 DNF131010:DNJ131015 DXB131010:DXF131015 EGX131010:EHB131015 EQT131010:EQX131015 FAP131010:FAT131015 FKL131010:FKP131015 FUH131010:FUL131015 GED131010:GEH131015 GNZ131010:GOD131015 GXV131010:GXZ131015 HHR131010:HHV131015 HRN131010:HRR131015 IBJ131010:IBN131015 ILF131010:ILJ131015 IVB131010:IVF131015 JEX131010:JFB131015 JOT131010:JOX131015 JYP131010:JYT131015 KIL131010:KIP131015 KSH131010:KSL131015 LCD131010:LCH131015 LLZ131010:LMD131015 LVV131010:LVZ131015 MFR131010:MFV131015 MPN131010:MPR131015 MZJ131010:MZN131015 NJF131010:NJJ131015 NTB131010:NTF131015 OCX131010:ODB131015 OMT131010:OMX131015 OWP131010:OWT131015 PGL131010:PGP131015 PQH131010:PQL131015 QAD131010:QAH131015 QJZ131010:QKD131015 QTV131010:QTZ131015 RDR131010:RDV131015 RNN131010:RNR131015 RXJ131010:RXN131015 SHF131010:SHJ131015 SRB131010:SRF131015 TAX131010:TBB131015 TKT131010:TKX131015 TUP131010:TUT131015 UEL131010:UEP131015 UOH131010:UOL131015 UYD131010:UYH131015 VHZ131010:VID131015 VRV131010:VRZ131015 WBR131010:WBV131015 WLN131010:WLR131015 WVJ131010:WVN131015 E196548:I196553 IX196546:JB196551 ST196546:SX196551 ACP196546:ACT196551 AML196546:AMP196551 AWH196546:AWL196551 BGD196546:BGH196551 BPZ196546:BQD196551 BZV196546:BZZ196551 CJR196546:CJV196551 CTN196546:CTR196551 DDJ196546:DDN196551 DNF196546:DNJ196551 DXB196546:DXF196551 EGX196546:EHB196551 EQT196546:EQX196551 FAP196546:FAT196551 FKL196546:FKP196551 FUH196546:FUL196551 GED196546:GEH196551 GNZ196546:GOD196551 GXV196546:GXZ196551 HHR196546:HHV196551 HRN196546:HRR196551 IBJ196546:IBN196551 ILF196546:ILJ196551 IVB196546:IVF196551 JEX196546:JFB196551 JOT196546:JOX196551 JYP196546:JYT196551 KIL196546:KIP196551 KSH196546:KSL196551 LCD196546:LCH196551 LLZ196546:LMD196551 LVV196546:LVZ196551 MFR196546:MFV196551 MPN196546:MPR196551 MZJ196546:MZN196551 NJF196546:NJJ196551 NTB196546:NTF196551 OCX196546:ODB196551 OMT196546:OMX196551 OWP196546:OWT196551 PGL196546:PGP196551 PQH196546:PQL196551 QAD196546:QAH196551 QJZ196546:QKD196551 QTV196546:QTZ196551 RDR196546:RDV196551 RNN196546:RNR196551 RXJ196546:RXN196551 SHF196546:SHJ196551 SRB196546:SRF196551 TAX196546:TBB196551 TKT196546:TKX196551 TUP196546:TUT196551 UEL196546:UEP196551 UOH196546:UOL196551 UYD196546:UYH196551 VHZ196546:VID196551 VRV196546:VRZ196551 WBR196546:WBV196551 WLN196546:WLR196551 WVJ196546:WVN196551 E262084:I262089 IX262082:JB262087 ST262082:SX262087 ACP262082:ACT262087 AML262082:AMP262087 AWH262082:AWL262087 BGD262082:BGH262087 BPZ262082:BQD262087 BZV262082:BZZ262087 CJR262082:CJV262087 CTN262082:CTR262087 DDJ262082:DDN262087 DNF262082:DNJ262087 DXB262082:DXF262087 EGX262082:EHB262087 EQT262082:EQX262087 FAP262082:FAT262087 FKL262082:FKP262087 FUH262082:FUL262087 GED262082:GEH262087 GNZ262082:GOD262087 GXV262082:GXZ262087 HHR262082:HHV262087 HRN262082:HRR262087 IBJ262082:IBN262087 ILF262082:ILJ262087 IVB262082:IVF262087 JEX262082:JFB262087 JOT262082:JOX262087 JYP262082:JYT262087 KIL262082:KIP262087 KSH262082:KSL262087 LCD262082:LCH262087 LLZ262082:LMD262087 LVV262082:LVZ262087 MFR262082:MFV262087 MPN262082:MPR262087 MZJ262082:MZN262087 NJF262082:NJJ262087 NTB262082:NTF262087 OCX262082:ODB262087 OMT262082:OMX262087 OWP262082:OWT262087 PGL262082:PGP262087 PQH262082:PQL262087 QAD262082:QAH262087 QJZ262082:QKD262087 QTV262082:QTZ262087 RDR262082:RDV262087 RNN262082:RNR262087 RXJ262082:RXN262087 SHF262082:SHJ262087 SRB262082:SRF262087 TAX262082:TBB262087 TKT262082:TKX262087 TUP262082:TUT262087 UEL262082:UEP262087 UOH262082:UOL262087 UYD262082:UYH262087 VHZ262082:VID262087 VRV262082:VRZ262087 WBR262082:WBV262087 WLN262082:WLR262087 WVJ262082:WVN262087 E327620:I327625 IX327618:JB327623 ST327618:SX327623 ACP327618:ACT327623 AML327618:AMP327623 AWH327618:AWL327623 BGD327618:BGH327623 BPZ327618:BQD327623 BZV327618:BZZ327623 CJR327618:CJV327623 CTN327618:CTR327623 DDJ327618:DDN327623 DNF327618:DNJ327623 DXB327618:DXF327623 EGX327618:EHB327623 EQT327618:EQX327623 FAP327618:FAT327623 FKL327618:FKP327623 FUH327618:FUL327623 GED327618:GEH327623 GNZ327618:GOD327623 GXV327618:GXZ327623 HHR327618:HHV327623 HRN327618:HRR327623 IBJ327618:IBN327623 ILF327618:ILJ327623 IVB327618:IVF327623 JEX327618:JFB327623 JOT327618:JOX327623 JYP327618:JYT327623 KIL327618:KIP327623 KSH327618:KSL327623 LCD327618:LCH327623 LLZ327618:LMD327623 LVV327618:LVZ327623 MFR327618:MFV327623 MPN327618:MPR327623 MZJ327618:MZN327623 NJF327618:NJJ327623 NTB327618:NTF327623 OCX327618:ODB327623 OMT327618:OMX327623 OWP327618:OWT327623 PGL327618:PGP327623 PQH327618:PQL327623 QAD327618:QAH327623 QJZ327618:QKD327623 QTV327618:QTZ327623 RDR327618:RDV327623 RNN327618:RNR327623 RXJ327618:RXN327623 SHF327618:SHJ327623 SRB327618:SRF327623 TAX327618:TBB327623 TKT327618:TKX327623 TUP327618:TUT327623 UEL327618:UEP327623 UOH327618:UOL327623 UYD327618:UYH327623 VHZ327618:VID327623 VRV327618:VRZ327623 WBR327618:WBV327623 WLN327618:WLR327623 WVJ327618:WVN327623 E393156:I393161 IX393154:JB393159 ST393154:SX393159 ACP393154:ACT393159 AML393154:AMP393159 AWH393154:AWL393159 BGD393154:BGH393159 BPZ393154:BQD393159 BZV393154:BZZ393159 CJR393154:CJV393159 CTN393154:CTR393159 DDJ393154:DDN393159 DNF393154:DNJ393159 DXB393154:DXF393159 EGX393154:EHB393159 EQT393154:EQX393159 FAP393154:FAT393159 FKL393154:FKP393159 FUH393154:FUL393159 GED393154:GEH393159 GNZ393154:GOD393159 GXV393154:GXZ393159 HHR393154:HHV393159 HRN393154:HRR393159 IBJ393154:IBN393159 ILF393154:ILJ393159 IVB393154:IVF393159 JEX393154:JFB393159 JOT393154:JOX393159 JYP393154:JYT393159 KIL393154:KIP393159 KSH393154:KSL393159 LCD393154:LCH393159 LLZ393154:LMD393159 LVV393154:LVZ393159 MFR393154:MFV393159 MPN393154:MPR393159 MZJ393154:MZN393159 NJF393154:NJJ393159 NTB393154:NTF393159 OCX393154:ODB393159 OMT393154:OMX393159 OWP393154:OWT393159 PGL393154:PGP393159 PQH393154:PQL393159 QAD393154:QAH393159 QJZ393154:QKD393159 QTV393154:QTZ393159 RDR393154:RDV393159 RNN393154:RNR393159 RXJ393154:RXN393159 SHF393154:SHJ393159 SRB393154:SRF393159 TAX393154:TBB393159 TKT393154:TKX393159 TUP393154:TUT393159 UEL393154:UEP393159 UOH393154:UOL393159 UYD393154:UYH393159 VHZ393154:VID393159 VRV393154:VRZ393159 WBR393154:WBV393159 WLN393154:WLR393159 WVJ393154:WVN393159 E458692:I458697 IX458690:JB458695 ST458690:SX458695 ACP458690:ACT458695 AML458690:AMP458695 AWH458690:AWL458695 BGD458690:BGH458695 BPZ458690:BQD458695 BZV458690:BZZ458695 CJR458690:CJV458695 CTN458690:CTR458695 DDJ458690:DDN458695 DNF458690:DNJ458695 DXB458690:DXF458695 EGX458690:EHB458695 EQT458690:EQX458695 FAP458690:FAT458695 FKL458690:FKP458695 FUH458690:FUL458695 GED458690:GEH458695 GNZ458690:GOD458695 GXV458690:GXZ458695 HHR458690:HHV458695 HRN458690:HRR458695 IBJ458690:IBN458695 ILF458690:ILJ458695 IVB458690:IVF458695 JEX458690:JFB458695 JOT458690:JOX458695 JYP458690:JYT458695 KIL458690:KIP458695 KSH458690:KSL458695 LCD458690:LCH458695 LLZ458690:LMD458695 LVV458690:LVZ458695 MFR458690:MFV458695 MPN458690:MPR458695 MZJ458690:MZN458695 NJF458690:NJJ458695 NTB458690:NTF458695 OCX458690:ODB458695 OMT458690:OMX458695 OWP458690:OWT458695 PGL458690:PGP458695 PQH458690:PQL458695 QAD458690:QAH458695 QJZ458690:QKD458695 QTV458690:QTZ458695 RDR458690:RDV458695 RNN458690:RNR458695 RXJ458690:RXN458695 SHF458690:SHJ458695 SRB458690:SRF458695 TAX458690:TBB458695 TKT458690:TKX458695 TUP458690:TUT458695 UEL458690:UEP458695 UOH458690:UOL458695 UYD458690:UYH458695 VHZ458690:VID458695 VRV458690:VRZ458695 WBR458690:WBV458695 WLN458690:WLR458695 WVJ458690:WVN458695 E524228:I524233 IX524226:JB524231 ST524226:SX524231 ACP524226:ACT524231 AML524226:AMP524231 AWH524226:AWL524231 BGD524226:BGH524231 BPZ524226:BQD524231 BZV524226:BZZ524231 CJR524226:CJV524231 CTN524226:CTR524231 DDJ524226:DDN524231 DNF524226:DNJ524231 DXB524226:DXF524231 EGX524226:EHB524231 EQT524226:EQX524231 FAP524226:FAT524231 FKL524226:FKP524231 FUH524226:FUL524231 GED524226:GEH524231 GNZ524226:GOD524231 GXV524226:GXZ524231 HHR524226:HHV524231 HRN524226:HRR524231 IBJ524226:IBN524231 ILF524226:ILJ524231 IVB524226:IVF524231 JEX524226:JFB524231 JOT524226:JOX524231 JYP524226:JYT524231 KIL524226:KIP524231 KSH524226:KSL524231 LCD524226:LCH524231 LLZ524226:LMD524231 LVV524226:LVZ524231 MFR524226:MFV524231 MPN524226:MPR524231 MZJ524226:MZN524231 NJF524226:NJJ524231 NTB524226:NTF524231 OCX524226:ODB524231 OMT524226:OMX524231 OWP524226:OWT524231 PGL524226:PGP524231 PQH524226:PQL524231 QAD524226:QAH524231 QJZ524226:QKD524231 QTV524226:QTZ524231 RDR524226:RDV524231 RNN524226:RNR524231 RXJ524226:RXN524231 SHF524226:SHJ524231 SRB524226:SRF524231 TAX524226:TBB524231 TKT524226:TKX524231 TUP524226:TUT524231 UEL524226:UEP524231 UOH524226:UOL524231 UYD524226:UYH524231 VHZ524226:VID524231 VRV524226:VRZ524231 WBR524226:WBV524231 WLN524226:WLR524231 WVJ524226:WVN524231 E589764:I589769 IX589762:JB589767 ST589762:SX589767 ACP589762:ACT589767 AML589762:AMP589767 AWH589762:AWL589767 BGD589762:BGH589767 BPZ589762:BQD589767 BZV589762:BZZ589767 CJR589762:CJV589767 CTN589762:CTR589767 DDJ589762:DDN589767 DNF589762:DNJ589767 DXB589762:DXF589767 EGX589762:EHB589767 EQT589762:EQX589767 FAP589762:FAT589767 FKL589762:FKP589767 FUH589762:FUL589767 GED589762:GEH589767 GNZ589762:GOD589767 GXV589762:GXZ589767 HHR589762:HHV589767 HRN589762:HRR589767 IBJ589762:IBN589767 ILF589762:ILJ589767 IVB589762:IVF589767 JEX589762:JFB589767 JOT589762:JOX589767 JYP589762:JYT589767 KIL589762:KIP589767 KSH589762:KSL589767 LCD589762:LCH589767 LLZ589762:LMD589767 LVV589762:LVZ589767 MFR589762:MFV589767 MPN589762:MPR589767 MZJ589762:MZN589767 NJF589762:NJJ589767 NTB589762:NTF589767 OCX589762:ODB589767 OMT589762:OMX589767 OWP589762:OWT589767 PGL589762:PGP589767 PQH589762:PQL589767 QAD589762:QAH589767 QJZ589762:QKD589767 QTV589762:QTZ589767 RDR589762:RDV589767 RNN589762:RNR589767 RXJ589762:RXN589767 SHF589762:SHJ589767 SRB589762:SRF589767 TAX589762:TBB589767 TKT589762:TKX589767 TUP589762:TUT589767 UEL589762:UEP589767 UOH589762:UOL589767 UYD589762:UYH589767 VHZ589762:VID589767 VRV589762:VRZ589767 WBR589762:WBV589767 WLN589762:WLR589767 WVJ589762:WVN589767 E655300:I655305 IX655298:JB655303 ST655298:SX655303 ACP655298:ACT655303 AML655298:AMP655303 AWH655298:AWL655303 BGD655298:BGH655303 BPZ655298:BQD655303 BZV655298:BZZ655303 CJR655298:CJV655303 CTN655298:CTR655303 DDJ655298:DDN655303 DNF655298:DNJ655303 DXB655298:DXF655303 EGX655298:EHB655303 EQT655298:EQX655303 FAP655298:FAT655303 FKL655298:FKP655303 FUH655298:FUL655303 GED655298:GEH655303 GNZ655298:GOD655303 GXV655298:GXZ655303 HHR655298:HHV655303 HRN655298:HRR655303 IBJ655298:IBN655303 ILF655298:ILJ655303 IVB655298:IVF655303 JEX655298:JFB655303 JOT655298:JOX655303 JYP655298:JYT655303 KIL655298:KIP655303 KSH655298:KSL655303 LCD655298:LCH655303 LLZ655298:LMD655303 LVV655298:LVZ655303 MFR655298:MFV655303 MPN655298:MPR655303 MZJ655298:MZN655303 NJF655298:NJJ655303 NTB655298:NTF655303 OCX655298:ODB655303 OMT655298:OMX655303 OWP655298:OWT655303 PGL655298:PGP655303 PQH655298:PQL655303 QAD655298:QAH655303 QJZ655298:QKD655303 QTV655298:QTZ655303 RDR655298:RDV655303 RNN655298:RNR655303 RXJ655298:RXN655303 SHF655298:SHJ655303 SRB655298:SRF655303 TAX655298:TBB655303 TKT655298:TKX655303 TUP655298:TUT655303 UEL655298:UEP655303 UOH655298:UOL655303 UYD655298:UYH655303 VHZ655298:VID655303 VRV655298:VRZ655303 WBR655298:WBV655303 WLN655298:WLR655303 WVJ655298:WVN655303 E720836:I720841 IX720834:JB720839 ST720834:SX720839 ACP720834:ACT720839 AML720834:AMP720839 AWH720834:AWL720839 BGD720834:BGH720839 BPZ720834:BQD720839 BZV720834:BZZ720839 CJR720834:CJV720839 CTN720834:CTR720839 DDJ720834:DDN720839 DNF720834:DNJ720839 DXB720834:DXF720839 EGX720834:EHB720839 EQT720834:EQX720839 FAP720834:FAT720839 FKL720834:FKP720839 FUH720834:FUL720839 GED720834:GEH720839 GNZ720834:GOD720839 GXV720834:GXZ720839 HHR720834:HHV720839 HRN720834:HRR720839 IBJ720834:IBN720839 ILF720834:ILJ720839 IVB720834:IVF720839 JEX720834:JFB720839 JOT720834:JOX720839 JYP720834:JYT720839 KIL720834:KIP720839 KSH720834:KSL720839 LCD720834:LCH720839 LLZ720834:LMD720839 LVV720834:LVZ720839 MFR720834:MFV720839 MPN720834:MPR720839 MZJ720834:MZN720839 NJF720834:NJJ720839 NTB720834:NTF720839 OCX720834:ODB720839 OMT720834:OMX720839 OWP720834:OWT720839 PGL720834:PGP720839 PQH720834:PQL720839 QAD720834:QAH720839 QJZ720834:QKD720839 QTV720834:QTZ720839 RDR720834:RDV720839 RNN720834:RNR720839 RXJ720834:RXN720839 SHF720834:SHJ720839 SRB720834:SRF720839 TAX720834:TBB720839 TKT720834:TKX720839 TUP720834:TUT720839 UEL720834:UEP720839 UOH720834:UOL720839 UYD720834:UYH720839 VHZ720834:VID720839 VRV720834:VRZ720839 WBR720834:WBV720839 WLN720834:WLR720839 WVJ720834:WVN720839 E786372:I786377 IX786370:JB786375 ST786370:SX786375 ACP786370:ACT786375 AML786370:AMP786375 AWH786370:AWL786375 BGD786370:BGH786375 BPZ786370:BQD786375 BZV786370:BZZ786375 CJR786370:CJV786375 CTN786370:CTR786375 DDJ786370:DDN786375 DNF786370:DNJ786375 DXB786370:DXF786375 EGX786370:EHB786375 EQT786370:EQX786375 FAP786370:FAT786375 FKL786370:FKP786375 FUH786370:FUL786375 GED786370:GEH786375 GNZ786370:GOD786375 GXV786370:GXZ786375 HHR786370:HHV786375 HRN786370:HRR786375 IBJ786370:IBN786375 ILF786370:ILJ786375 IVB786370:IVF786375 JEX786370:JFB786375 JOT786370:JOX786375 JYP786370:JYT786375 KIL786370:KIP786375 KSH786370:KSL786375 LCD786370:LCH786375 LLZ786370:LMD786375 LVV786370:LVZ786375 MFR786370:MFV786375 MPN786370:MPR786375 MZJ786370:MZN786375 NJF786370:NJJ786375 NTB786370:NTF786375 OCX786370:ODB786375 OMT786370:OMX786375 OWP786370:OWT786375 PGL786370:PGP786375 PQH786370:PQL786375 QAD786370:QAH786375 QJZ786370:QKD786375 QTV786370:QTZ786375 RDR786370:RDV786375 RNN786370:RNR786375 RXJ786370:RXN786375 SHF786370:SHJ786375 SRB786370:SRF786375 TAX786370:TBB786375 TKT786370:TKX786375 TUP786370:TUT786375 UEL786370:UEP786375 UOH786370:UOL786375 UYD786370:UYH786375 VHZ786370:VID786375 VRV786370:VRZ786375 WBR786370:WBV786375 WLN786370:WLR786375 WVJ786370:WVN786375 E851908:I851913 IX851906:JB851911 ST851906:SX851911 ACP851906:ACT851911 AML851906:AMP851911 AWH851906:AWL851911 BGD851906:BGH851911 BPZ851906:BQD851911 BZV851906:BZZ851911 CJR851906:CJV851911 CTN851906:CTR851911 DDJ851906:DDN851911 DNF851906:DNJ851911 DXB851906:DXF851911 EGX851906:EHB851911 EQT851906:EQX851911 FAP851906:FAT851911 FKL851906:FKP851911 FUH851906:FUL851911 GED851906:GEH851911 GNZ851906:GOD851911 GXV851906:GXZ851911 HHR851906:HHV851911 HRN851906:HRR851911 IBJ851906:IBN851911 ILF851906:ILJ851911 IVB851906:IVF851911 JEX851906:JFB851911 JOT851906:JOX851911 JYP851906:JYT851911 KIL851906:KIP851911 KSH851906:KSL851911 LCD851906:LCH851911 LLZ851906:LMD851911 LVV851906:LVZ851911 MFR851906:MFV851911 MPN851906:MPR851911 MZJ851906:MZN851911 NJF851906:NJJ851911 NTB851906:NTF851911 OCX851906:ODB851911 OMT851906:OMX851911 OWP851906:OWT851911 PGL851906:PGP851911 PQH851906:PQL851911 QAD851906:QAH851911 QJZ851906:QKD851911 QTV851906:QTZ851911 RDR851906:RDV851911 RNN851906:RNR851911 RXJ851906:RXN851911 SHF851906:SHJ851911 SRB851906:SRF851911 TAX851906:TBB851911 TKT851906:TKX851911 TUP851906:TUT851911 UEL851906:UEP851911 UOH851906:UOL851911 UYD851906:UYH851911 VHZ851906:VID851911 VRV851906:VRZ851911 WBR851906:WBV851911 WLN851906:WLR851911 WVJ851906:WVN851911 E917444:I917449 IX917442:JB917447 ST917442:SX917447 ACP917442:ACT917447 AML917442:AMP917447 AWH917442:AWL917447 BGD917442:BGH917447 BPZ917442:BQD917447 BZV917442:BZZ917447 CJR917442:CJV917447 CTN917442:CTR917447 DDJ917442:DDN917447 DNF917442:DNJ917447 DXB917442:DXF917447 EGX917442:EHB917447 EQT917442:EQX917447 FAP917442:FAT917447 FKL917442:FKP917447 FUH917442:FUL917447 GED917442:GEH917447 GNZ917442:GOD917447 GXV917442:GXZ917447 HHR917442:HHV917447 HRN917442:HRR917447 IBJ917442:IBN917447 ILF917442:ILJ917447 IVB917442:IVF917447 JEX917442:JFB917447 JOT917442:JOX917447 JYP917442:JYT917447 KIL917442:KIP917447 KSH917442:KSL917447 LCD917442:LCH917447 LLZ917442:LMD917447 LVV917442:LVZ917447 MFR917442:MFV917447 MPN917442:MPR917447 MZJ917442:MZN917447 NJF917442:NJJ917447 NTB917442:NTF917447 OCX917442:ODB917447 OMT917442:OMX917447 OWP917442:OWT917447 PGL917442:PGP917447 PQH917442:PQL917447 QAD917442:QAH917447 QJZ917442:QKD917447 QTV917442:QTZ917447 RDR917442:RDV917447 RNN917442:RNR917447 RXJ917442:RXN917447 SHF917442:SHJ917447 SRB917442:SRF917447 TAX917442:TBB917447 TKT917442:TKX917447 TUP917442:TUT917447 UEL917442:UEP917447 UOH917442:UOL917447 UYD917442:UYH917447 VHZ917442:VID917447 VRV917442:VRZ917447 WBR917442:WBV917447 WLN917442:WLR917447 WVJ917442:WVN917447 E982980:I982985 IX982978:JB982983 ST982978:SX982983 ACP982978:ACT982983 AML982978:AMP982983 AWH982978:AWL982983 BGD982978:BGH982983 BPZ982978:BQD982983 BZV982978:BZZ982983 CJR982978:CJV982983 CTN982978:CTR982983 DDJ982978:DDN982983 DNF982978:DNJ982983 DXB982978:DXF982983 EGX982978:EHB982983 EQT982978:EQX982983 FAP982978:FAT982983 FKL982978:FKP982983 FUH982978:FUL982983 GED982978:GEH982983 GNZ982978:GOD982983 GXV982978:GXZ982983 HHR982978:HHV982983 HRN982978:HRR982983 IBJ982978:IBN982983 ILF982978:ILJ982983 IVB982978:IVF982983 JEX982978:JFB982983 JOT982978:JOX982983 JYP982978:JYT982983 KIL982978:KIP982983 KSH982978:KSL982983 LCD982978:LCH982983 LLZ982978:LMD982983 LVV982978:LVZ982983 MFR982978:MFV982983 MPN982978:MPR982983 MZJ982978:MZN982983 NJF982978:NJJ982983 NTB982978:NTF982983 OCX982978:ODB982983 OMT982978:OMX982983 OWP982978:OWT982983 PGL982978:PGP982983 PQH982978:PQL982983 QAD982978:QAH982983 QJZ982978:QKD982983 QTV982978:QTZ982983 RDR982978:RDV982983 RNN982978:RNR982983 RXJ982978:RXN982983 SHF982978:SHJ982983 SRB982978:SRF982983 TAX982978:TBB982983 TKT982978:TKX982983 TUP982978:TUT982983 UEL982978:UEP982983 UOH982978:UOL982983 UYD982978:UYH982983 VHZ982978:VID982983 VRV982978:VRZ982983 WBR982978:WBV982983 WLN982978:WLR982983 WVJ22:WVN27 WLN22:WLR27 WBR22:WBV27 VRV22:VRZ27 VHZ22:VID27 UYD22:UYH27 UOH22:UOL27 UEL22:UEP27 TUP22:TUT27 TKT22:TKX27 TAX22:TBB27 SRB22:SRF27 SHF22:SHJ27 RXJ22:RXN27 RNN22:RNR27 RDR22:RDV27 QTV22:QTZ27 QJZ22:QKD27 QAD22:QAH27 PQH22:PQL27 PGL22:PGP27 OWP22:OWT27 OMT22:OMX27 OCX22:ODB27 NTB22:NTF27 NJF22:NJJ27 MZJ22:MZN27 MPN22:MPR27 MFR22:MFV27 LVV22:LVZ27 LLZ22:LMD27 LCD22:LCH27 KSH22:KSL27 KIL22:KIP27 JYP22:JYT27 JOT22:JOX27 JEX22:JFB27 IVB22:IVF27 ILF22:ILJ27 IBJ22:IBN27 HRN22:HRR27 HHR22:HHV27 GXV22:GXZ27 GNZ22:GOD27 GED22:GEH27 FUH22:FUL27 FKL22:FKP27 FAP22:FAT27 EQT22:EQX27 EGX22:EHB27 DXB22:DXF27 DNF22:DNJ27 DDJ22:DDN27 CTN22:CTR27 CJR22:CJV27 BZV22:BZZ27 BPZ22:BQD27 BGD22:BGH27 AWH22:AWL27 AML22:AMP27 ACP22:ACT27 ST22:SX27 IX22:JB27" xr:uid="{C6BA4B6D-7503-4560-80EB-10259DECC066}">
      <formula1>"전문대,대학교(학사),대학원(석사),대학원(박사)"</formula1>
    </dataValidation>
    <dataValidation type="list" allowBlank="1" showInputMessage="1" showErrorMessage="1" prompt="드롭다운 목록에서 선택하세요" sqref="WWM982975:WWN982983 AH65473:AI65481 KA65471:KB65479 TW65471:TX65479 ADS65471:ADT65479 ANO65471:ANP65479 AXK65471:AXL65479 BHG65471:BHH65479 BRC65471:BRD65479 CAY65471:CAZ65479 CKU65471:CKV65479 CUQ65471:CUR65479 DEM65471:DEN65479 DOI65471:DOJ65479 DYE65471:DYF65479 EIA65471:EIB65479 ERW65471:ERX65479 FBS65471:FBT65479 FLO65471:FLP65479 FVK65471:FVL65479 GFG65471:GFH65479 GPC65471:GPD65479 GYY65471:GYZ65479 HIU65471:HIV65479 HSQ65471:HSR65479 ICM65471:ICN65479 IMI65471:IMJ65479 IWE65471:IWF65479 JGA65471:JGB65479 JPW65471:JPX65479 JZS65471:JZT65479 KJO65471:KJP65479 KTK65471:KTL65479 LDG65471:LDH65479 LNC65471:LND65479 LWY65471:LWZ65479 MGU65471:MGV65479 MQQ65471:MQR65479 NAM65471:NAN65479 NKI65471:NKJ65479 NUE65471:NUF65479 OEA65471:OEB65479 ONW65471:ONX65479 OXS65471:OXT65479 PHO65471:PHP65479 PRK65471:PRL65479 QBG65471:QBH65479 QLC65471:QLD65479 QUY65471:QUZ65479 REU65471:REV65479 ROQ65471:ROR65479 RYM65471:RYN65479 SII65471:SIJ65479 SSE65471:SSF65479 TCA65471:TCB65479 TLW65471:TLX65479 TVS65471:TVT65479 UFO65471:UFP65479 UPK65471:UPL65479 UZG65471:UZH65479 VJC65471:VJD65479 VSY65471:VSZ65479 WCU65471:WCV65479 WMQ65471:WMR65479 WWM65471:WWN65479 AH131009:AI131017 KA131007:KB131015 TW131007:TX131015 ADS131007:ADT131015 ANO131007:ANP131015 AXK131007:AXL131015 BHG131007:BHH131015 BRC131007:BRD131015 CAY131007:CAZ131015 CKU131007:CKV131015 CUQ131007:CUR131015 DEM131007:DEN131015 DOI131007:DOJ131015 DYE131007:DYF131015 EIA131007:EIB131015 ERW131007:ERX131015 FBS131007:FBT131015 FLO131007:FLP131015 FVK131007:FVL131015 GFG131007:GFH131015 GPC131007:GPD131015 GYY131007:GYZ131015 HIU131007:HIV131015 HSQ131007:HSR131015 ICM131007:ICN131015 IMI131007:IMJ131015 IWE131007:IWF131015 JGA131007:JGB131015 JPW131007:JPX131015 JZS131007:JZT131015 KJO131007:KJP131015 KTK131007:KTL131015 LDG131007:LDH131015 LNC131007:LND131015 LWY131007:LWZ131015 MGU131007:MGV131015 MQQ131007:MQR131015 NAM131007:NAN131015 NKI131007:NKJ131015 NUE131007:NUF131015 OEA131007:OEB131015 ONW131007:ONX131015 OXS131007:OXT131015 PHO131007:PHP131015 PRK131007:PRL131015 QBG131007:QBH131015 QLC131007:QLD131015 QUY131007:QUZ131015 REU131007:REV131015 ROQ131007:ROR131015 RYM131007:RYN131015 SII131007:SIJ131015 SSE131007:SSF131015 TCA131007:TCB131015 TLW131007:TLX131015 TVS131007:TVT131015 UFO131007:UFP131015 UPK131007:UPL131015 UZG131007:UZH131015 VJC131007:VJD131015 VSY131007:VSZ131015 WCU131007:WCV131015 WMQ131007:WMR131015 WWM131007:WWN131015 AH196545:AI196553 KA196543:KB196551 TW196543:TX196551 ADS196543:ADT196551 ANO196543:ANP196551 AXK196543:AXL196551 BHG196543:BHH196551 BRC196543:BRD196551 CAY196543:CAZ196551 CKU196543:CKV196551 CUQ196543:CUR196551 DEM196543:DEN196551 DOI196543:DOJ196551 DYE196543:DYF196551 EIA196543:EIB196551 ERW196543:ERX196551 FBS196543:FBT196551 FLO196543:FLP196551 FVK196543:FVL196551 GFG196543:GFH196551 GPC196543:GPD196551 GYY196543:GYZ196551 HIU196543:HIV196551 HSQ196543:HSR196551 ICM196543:ICN196551 IMI196543:IMJ196551 IWE196543:IWF196551 JGA196543:JGB196551 JPW196543:JPX196551 JZS196543:JZT196551 KJO196543:KJP196551 KTK196543:KTL196551 LDG196543:LDH196551 LNC196543:LND196551 LWY196543:LWZ196551 MGU196543:MGV196551 MQQ196543:MQR196551 NAM196543:NAN196551 NKI196543:NKJ196551 NUE196543:NUF196551 OEA196543:OEB196551 ONW196543:ONX196551 OXS196543:OXT196551 PHO196543:PHP196551 PRK196543:PRL196551 QBG196543:QBH196551 QLC196543:QLD196551 QUY196543:QUZ196551 REU196543:REV196551 ROQ196543:ROR196551 RYM196543:RYN196551 SII196543:SIJ196551 SSE196543:SSF196551 TCA196543:TCB196551 TLW196543:TLX196551 TVS196543:TVT196551 UFO196543:UFP196551 UPK196543:UPL196551 UZG196543:UZH196551 VJC196543:VJD196551 VSY196543:VSZ196551 WCU196543:WCV196551 WMQ196543:WMR196551 WWM196543:WWN196551 AH262081:AI262089 KA262079:KB262087 TW262079:TX262087 ADS262079:ADT262087 ANO262079:ANP262087 AXK262079:AXL262087 BHG262079:BHH262087 BRC262079:BRD262087 CAY262079:CAZ262087 CKU262079:CKV262087 CUQ262079:CUR262087 DEM262079:DEN262087 DOI262079:DOJ262087 DYE262079:DYF262087 EIA262079:EIB262087 ERW262079:ERX262087 FBS262079:FBT262087 FLO262079:FLP262087 FVK262079:FVL262087 GFG262079:GFH262087 GPC262079:GPD262087 GYY262079:GYZ262087 HIU262079:HIV262087 HSQ262079:HSR262087 ICM262079:ICN262087 IMI262079:IMJ262087 IWE262079:IWF262087 JGA262079:JGB262087 JPW262079:JPX262087 JZS262079:JZT262087 KJO262079:KJP262087 KTK262079:KTL262087 LDG262079:LDH262087 LNC262079:LND262087 LWY262079:LWZ262087 MGU262079:MGV262087 MQQ262079:MQR262087 NAM262079:NAN262087 NKI262079:NKJ262087 NUE262079:NUF262087 OEA262079:OEB262087 ONW262079:ONX262087 OXS262079:OXT262087 PHO262079:PHP262087 PRK262079:PRL262087 QBG262079:QBH262087 QLC262079:QLD262087 QUY262079:QUZ262087 REU262079:REV262087 ROQ262079:ROR262087 RYM262079:RYN262087 SII262079:SIJ262087 SSE262079:SSF262087 TCA262079:TCB262087 TLW262079:TLX262087 TVS262079:TVT262087 UFO262079:UFP262087 UPK262079:UPL262087 UZG262079:UZH262087 VJC262079:VJD262087 VSY262079:VSZ262087 WCU262079:WCV262087 WMQ262079:WMR262087 WWM262079:WWN262087 AH327617:AI327625 KA327615:KB327623 TW327615:TX327623 ADS327615:ADT327623 ANO327615:ANP327623 AXK327615:AXL327623 BHG327615:BHH327623 BRC327615:BRD327623 CAY327615:CAZ327623 CKU327615:CKV327623 CUQ327615:CUR327623 DEM327615:DEN327623 DOI327615:DOJ327623 DYE327615:DYF327623 EIA327615:EIB327623 ERW327615:ERX327623 FBS327615:FBT327623 FLO327615:FLP327623 FVK327615:FVL327623 GFG327615:GFH327623 GPC327615:GPD327623 GYY327615:GYZ327623 HIU327615:HIV327623 HSQ327615:HSR327623 ICM327615:ICN327623 IMI327615:IMJ327623 IWE327615:IWF327623 JGA327615:JGB327623 JPW327615:JPX327623 JZS327615:JZT327623 KJO327615:KJP327623 KTK327615:KTL327623 LDG327615:LDH327623 LNC327615:LND327623 LWY327615:LWZ327623 MGU327615:MGV327623 MQQ327615:MQR327623 NAM327615:NAN327623 NKI327615:NKJ327623 NUE327615:NUF327623 OEA327615:OEB327623 ONW327615:ONX327623 OXS327615:OXT327623 PHO327615:PHP327623 PRK327615:PRL327623 QBG327615:QBH327623 QLC327615:QLD327623 QUY327615:QUZ327623 REU327615:REV327623 ROQ327615:ROR327623 RYM327615:RYN327623 SII327615:SIJ327623 SSE327615:SSF327623 TCA327615:TCB327623 TLW327615:TLX327623 TVS327615:TVT327623 UFO327615:UFP327623 UPK327615:UPL327623 UZG327615:UZH327623 VJC327615:VJD327623 VSY327615:VSZ327623 WCU327615:WCV327623 WMQ327615:WMR327623 WWM327615:WWN327623 AH393153:AI393161 KA393151:KB393159 TW393151:TX393159 ADS393151:ADT393159 ANO393151:ANP393159 AXK393151:AXL393159 BHG393151:BHH393159 BRC393151:BRD393159 CAY393151:CAZ393159 CKU393151:CKV393159 CUQ393151:CUR393159 DEM393151:DEN393159 DOI393151:DOJ393159 DYE393151:DYF393159 EIA393151:EIB393159 ERW393151:ERX393159 FBS393151:FBT393159 FLO393151:FLP393159 FVK393151:FVL393159 GFG393151:GFH393159 GPC393151:GPD393159 GYY393151:GYZ393159 HIU393151:HIV393159 HSQ393151:HSR393159 ICM393151:ICN393159 IMI393151:IMJ393159 IWE393151:IWF393159 JGA393151:JGB393159 JPW393151:JPX393159 JZS393151:JZT393159 KJO393151:KJP393159 KTK393151:KTL393159 LDG393151:LDH393159 LNC393151:LND393159 LWY393151:LWZ393159 MGU393151:MGV393159 MQQ393151:MQR393159 NAM393151:NAN393159 NKI393151:NKJ393159 NUE393151:NUF393159 OEA393151:OEB393159 ONW393151:ONX393159 OXS393151:OXT393159 PHO393151:PHP393159 PRK393151:PRL393159 QBG393151:QBH393159 QLC393151:QLD393159 QUY393151:QUZ393159 REU393151:REV393159 ROQ393151:ROR393159 RYM393151:RYN393159 SII393151:SIJ393159 SSE393151:SSF393159 TCA393151:TCB393159 TLW393151:TLX393159 TVS393151:TVT393159 UFO393151:UFP393159 UPK393151:UPL393159 UZG393151:UZH393159 VJC393151:VJD393159 VSY393151:VSZ393159 WCU393151:WCV393159 WMQ393151:WMR393159 WWM393151:WWN393159 AH458689:AI458697 KA458687:KB458695 TW458687:TX458695 ADS458687:ADT458695 ANO458687:ANP458695 AXK458687:AXL458695 BHG458687:BHH458695 BRC458687:BRD458695 CAY458687:CAZ458695 CKU458687:CKV458695 CUQ458687:CUR458695 DEM458687:DEN458695 DOI458687:DOJ458695 DYE458687:DYF458695 EIA458687:EIB458695 ERW458687:ERX458695 FBS458687:FBT458695 FLO458687:FLP458695 FVK458687:FVL458695 GFG458687:GFH458695 GPC458687:GPD458695 GYY458687:GYZ458695 HIU458687:HIV458695 HSQ458687:HSR458695 ICM458687:ICN458695 IMI458687:IMJ458695 IWE458687:IWF458695 JGA458687:JGB458695 JPW458687:JPX458695 JZS458687:JZT458695 KJO458687:KJP458695 KTK458687:KTL458695 LDG458687:LDH458695 LNC458687:LND458695 LWY458687:LWZ458695 MGU458687:MGV458695 MQQ458687:MQR458695 NAM458687:NAN458695 NKI458687:NKJ458695 NUE458687:NUF458695 OEA458687:OEB458695 ONW458687:ONX458695 OXS458687:OXT458695 PHO458687:PHP458695 PRK458687:PRL458695 QBG458687:QBH458695 QLC458687:QLD458695 QUY458687:QUZ458695 REU458687:REV458695 ROQ458687:ROR458695 RYM458687:RYN458695 SII458687:SIJ458695 SSE458687:SSF458695 TCA458687:TCB458695 TLW458687:TLX458695 TVS458687:TVT458695 UFO458687:UFP458695 UPK458687:UPL458695 UZG458687:UZH458695 VJC458687:VJD458695 VSY458687:VSZ458695 WCU458687:WCV458695 WMQ458687:WMR458695 WWM458687:WWN458695 AH524225:AI524233 KA524223:KB524231 TW524223:TX524231 ADS524223:ADT524231 ANO524223:ANP524231 AXK524223:AXL524231 BHG524223:BHH524231 BRC524223:BRD524231 CAY524223:CAZ524231 CKU524223:CKV524231 CUQ524223:CUR524231 DEM524223:DEN524231 DOI524223:DOJ524231 DYE524223:DYF524231 EIA524223:EIB524231 ERW524223:ERX524231 FBS524223:FBT524231 FLO524223:FLP524231 FVK524223:FVL524231 GFG524223:GFH524231 GPC524223:GPD524231 GYY524223:GYZ524231 HIU524223:HIV524231 HSQ524223:HSR524231 ICM524223:ICN524231 IMI524223:IMJ524231 IWE524223:IWF524231 JGA524223:JGB524231 JPW524223:JPX524231 JZS524223:JZT524231 KJO524223:KJP524231 KTK524223:KTL524231 LDG524223:LDH524231 LNC524223:LND524231 LWY524223:LWZ524231 MGU524223:MGV524231 MQQ524223:MQR524231 NAM524223:NAN524231 NKI524223:NKJ524231 NUE524223:NUF524231 OEA524223:OEB524231 ONW524223:ONX524231 OXS524223:OXT524231 PHO524223:PHP524231 PRK524223:PRL524231 QBG524223:QBH524231 QLC524223:QLD524231 QUY524223:QUZ524231 REU524223:REV524231 ROQ524223:ROR524231 RYM524223:RYN524231 SII524223:SIJ524231 SSE524223:SSF524231 TCA524223:TCB524231 TLW524223:TLX524231 TVS524223:TVT524231 UFO524223:UFP524231 UPK524223:UPL524231 UZG524223:UZH524231 VJC524223:VJD524231 VSY524223:VSZ524231 WCU524223:WCV524231 WMQ524223:WMR524231 WWM524223:WWN524231 AH589761:AI589769 KA589759:KB589767 TW589759:TX589767 ADS589759:ADT589767 ANO589759:ANP589767 AXK589759:AXL589767 BHG589759:BHH589767 BRC589759:BRD589767 CAY589759:CAZ589767 CKU589759:CKV589767 CUQ589759:CUR589767 DEM589759:DEN589767 DOI589759:DOJ589767 DYE589759:DYF589767 EIA589759:EIB589767 ERW589759:ERX589767 FBS589759:FBT589767 FLO589759:FLP589767 FVK589759:FVL589767 GFG589759:GFH589767 GPC589759:GPD589767 GYY589759:GYZ589767 HIU589759:HIV589767 HSQ589759:HSR589767 ICM589759:ICN589767 IMI589759:IMJ589767 IWE589759:IWF589767 JGA589759:JGB589767 JPW589759:JPX589767 JZS589759:JZT589767 KJO589759:KJP589767 KTK589759:KTL589767 LDG589759:LDH589767 LNC589759:LND589767 LWY589759:LWZ589767 MGU589759:MGV589767 MQQ589759:MQR589767 NAM589759:NAN589767 NKI589759:NKJ589767 NUE589759:NUF589767 OEA589759:OEB589767 ONW589759:ONX589767 OXS589759:OXT589767 PHO589759:PHP589767 PRK589759:PRL589767 QBG589759:QBH589767 QLC589759:QLD589767 QUY589759:QUZ589767 REU589759:REV589767 ROQ589759:ROR589767 RYM589759:RYN589767 SII589759:SIJ589767 SSE589759:SSF589767 TCA589759:TCB589767 TLW589759:TLX589767 TVS589759:TVT589767 UFO589759:UFP589767 UPK589759:UPL589767 UZG589759:UZH589767 VJC589759:VJD589767 VSY589759:VSZ589767 WCU589759:WCV589767 WMQ589759:WMR589767 WWM589759:WWN589767 AH655297:AI655305 KA655295:KB655303 TW655295:TX655303 ADS655295:ADT655303 ANO655295:ANP655303 AXK655295:AXL655303 BHG655295:BHH655303 BRC655295:BRD655303 CAY655295:CAZ655303 CKU655295:CKV655303 CUQ655295:CUR655303 DEM655295:DEN655303 DOI655295:DOJ655303 DYE655295:DYF655303 EIA655295:EIB655303 ERW655295:ERX655303 FBS655295:FBT655303 FLO655295:FLP655303 FVK655295:FVL655303 GFG655295:GFH655303 GPC655295:GPD655303 GYY655295:GYZ655303 HIU655295:HIV655303 HSQ655295:HSR655303 ICM655295:ICN655303 IMI655295:IMJ655303 IWE655295:IWF655303 JGA655295:JGB655303 JPW655295:JPX655303 JZS655295:JZT655303 KJO655295:KJP655303 KTK655295:KTL655303 LDG655295:LDH655303 LNC655295:LND655303 LWY655295:LWZ655303 MGU655295:MGV655303 MQQ655295:MQR655303 NAM655295:NAN655303 NKI655295:NKJ655303 NUE655295:NUF655303 OEA655295:OEB655303 ONW655295:ONX655303 OXS655295:OXT655303 PHO655295:PHP655303 PRK655295:PRL655303 QBG655295:QBH655303 QLC655295:QLD655303 QUY655295:QUZ655303 REU655295:REV655303 ROQ655295:ROR655303 RYM655295:RYN655303 SII655295:SIJ655303 SSE655295:SSF655303 TCA655295:TCB655303 TLW655295:TLX655303 TVS655295:TVT655303 UFO655295:UFP655303 UPK655295:UPL655303 UZG655295:UZH655303 VJC655295:VJD655303 VSY655295:VSZ655303 WCU655295:WCV655303 WMQ655295:WMR655303 WWM655295:WWN655303 AH720833:AI720841 KA720831:KB720839 TW720831:TX720839 ADS720831:ADT720839 ANO720831:ANP720839 AXK720831:AXL720839 BHG720831:BHH720839 BRC720831:BRD720839 CAY720831:CAZ720839 CKU720831:CKV720839 CUQ720831:CUR720839 DEM720831:DEN720839 DOI720831:DOJ720839 DYE720831:DYF720839 EIA720831:EIB720839 ERW720831:ERX720839 FBS720831:FBT720839 FLO720831:FLP720839 FVK720831:FVL720839 GFG720831:GFH720839 GPC720831:GPD720839 GYY720831:GYZ720839 HIU720831:HIV720839 HSQ720831:HSR720839 ICM720831:ICN720839 IMI720831:IMJ720839 IWE720831:IWF720839 JGA720831:JGB720839 JPW720831:JPX720839 JZS720831:JZT720839 KJO720831:KJP720839 KTK720831:KTL720839 LDG720831:LDH720839 LNC720831:LND720839 LWY720831:LWZ720839 MGU720831:MGV720839 MQQ720831:MQR720839 NAM720831:NAN720839 NKI720831:NKJ720839 NUE720831:NUF720839 OEA720831:OEB720839 ONW720831:ONX720839 OXS720831:OXT720839 PHO720831:PHP720839 PRK720831:PRL720839 QBG720831:QBH720839 QLC720831:QLD720839 QUY720831:QUZ720839 REU720831:REV720839 ROQ720831:ROR720839 RYM720831:RYN720839 SII720831:SIJ720839 SSE720831:SSF720839 TCA720831:TCB720839 TLW720831:TLX720839 TVS720831:TVT720839 UFO720831:UFP720839 UPK720831:UPL720839 UZG720831:UZH720839 VJC720831:VJD720839 VSY720831:VSZ720839 WCU720831:WCV720839 WMQ720831:WMR720839 WWM720831:WWN720839 AH786369:AI786377 KA786367:KB786375 TW786367:TX786375 ADS786367:ADT786375 ANO786367:ANP786375 AXK786367:AXL786375 BHG786367:BHH786375 BRC786367:BRD786375 CAY786367:CAZ786375 CKU786367:CKV786375 CUQ786367:CUR786375 DEM786367:DEN786375 DOI786367:DOJ786375 DYE786367:DYF786375 EIA786367:EIB786375 ERW786367:ERX786375 FBS786367:FBT786375 FLO786367:FLP786375 FVK786367:FVL786375 GFG786367:GFH786375 GPC786367:GPD786375 GYY786367:GYZ786375 HIU786367:HIV786375 HSQ786367:HSR786375 ICM786367:ICN786375 IMI786367:IMJ786375 IWE786367:IWF786375 JGA786367:JGB786375 JPW786367:JPX786375 JZS786367:JZT786375 KJO786367:KJP786375 KTK786367:KTL786375 LDG786367:LDH786375 LNC786367:LND786375 LWY786367:LWZ786375 MGU786367:MGV786375 MQQ786367:MQR786375 NAM786367:NAN786375 NKI786367:NKJ786375 NUE786367:NUF786375 OEA786367:OEB786375 ONW786367:ONX786375 OXS786367:OXT786375 PHO786367:PHP786375 PRK786367:PRL786375 QBG786367:QBH786375 QLC786367:QLD786375 QUY786367:QUZ786375 REU786367:REV786375 ROQ786367:ROR786375 RYM786367:RYN786375 SII786367:SIJ786375 SSE786367:SSF786375 TCA786367:TCB786375 TLW786367:TLX786375 TVS786367:TVT786375 UFO786367:UFP786375 UPK786367:UPL786375 UZG786367:UZH786375 VJC786367:VJD786375 VSY786367:VSZ786375 WCU786367:WCV786375 WMQ786367:WMR786375 WWM786367:WWN786375 AH851905:AI851913 KA851903:KB851911 TW851903:TX851911 ADS851903:ADT851911 ANO851903:ANP851911 AXK851903:AXL851911 BHG851903:BHH851911 BRC851903:BRD851911 CAY851903:CAZ851911 CKU851903:CKV851911 CUQ851903:CUR851911 DEM851903:DEN851911 DOI851903:DOJ851911 DYE851903:DYF851911 EIA851903:EIB851911 ERW851903:ERX851911 FBS851903:FBT851911 FLO851903:FLP851911 FVK851903:FVL851911 GFG851903:GFH851911 GPC851903:GPD851911 GYY851903:GYZ851911 HIU851903:HIV851911 HSQ851903:HSR851911 ICM851903:ICN851911 IMI851903:IMJ851911 IWE851903:IWF851911 JGA851903:JGB851911 JPW851903:JPX851911 JZS851903:JZT851911 KJO851903:KJP851911 KTK851903:KTL851911 LDG851903:LDH851911 LNC851903:LND851911 LWY851903:LWZ851911 MGU851903:MGV851911 MQQ851903:MQR851911 NAM851903:NAN851911 NKI851903:NKJ851911 NUE851903:NUF851911 OEA851903:OEB851911 ONW851903:ONX851911 OXS851903:OXT851911 PHO851903:PHP851911 PRK851903:PRL851911 QBG851903:QBH851911 QLC851903:QLD851911 QUY851903:QUZ851911 REU851903:REV851911 ROQ851903:ROR851911 RYM851903:RYN851911 SII851903:SIJ851911 SSE851903:SSF851911 TCA851903:TCB851911 TLW851903:TLX851911 TVS851903:TVT851911 UFO851903:UFP851911 UPK851903:UPL851911 UZG851903:UZH851911 VJC851903:VJD851911 VSY851903:VSZ851911 WCU851903:WCV851911 WMQ851903:WMR851911 WWM851903:WWN851911 AH917441:AI917449 KA917439:KB917447 TW917439:TX917447 ADS917439:ADT917447 ANO917439:ANP917447 AXK917439:AXL917447 BHG917439:BHH917447 BRC917439:BRD917447 CAY917439:CAZ917447 CKU917439:CKV917447 CUQ917439:CUR917447 DEM917439:DEN917447 DOI917439:DOJ917447 DYE917439:DYF917447 EIA917439:EIB917447 ERW917439:ERX917447 FBS917439:FBT917447 FLO917439:FLP917447 FVK917439:FVL917447 GFG917439:GFH917447 GPC917439:GPD917447 GYY917439:GYZ917447 HIU917439:HIV917447 HSQ917439:HSR917447 ICM917439:ICN917447 IMI917439:IMJ917447 IWE917439:IWF917447 JGA917439:JGB917447 JPW917439:JPX917447 JZS917439:JZT917447 KJO917439:KJP917447 KTK917439:KTL917447 LDG917439:LDH917447 LNC917439:LND917447 LWY917439:LWZ917447 MGU917439:MGV917447 MQQ917439:MQR917447 NAM917439:NAN917447 NKI917439:NKJ917447 NUE917439:NUF917447 OEA917439:OEB917447 ONW917439:ONX917447 OXS917439:OXT917447 PHO917439:PHP917447 PRK917439:PRL917447 QBG917439:QBH917447 QLC917439:QLD917447 QUY917439:QUZ917447 REU917439:REV917447 ROQ917439:ROR917447 RYM917439:RYN917447 SII917439:SIJ917447 SSE917439:SSF917447 TCA917439:TCB917447 TLW917439:TLX917447 TVS917439:TVT917447 UFO917439:UFP917447 UPK917439:UPL917447 UZG917439:UZH917447 VJC917439:VJD917447 VSY917439:VSZ917447 WCU917439:WCV917447 WMQ917439:WMR917447 WWM917439:WWN917447 AH982977:AI982985 KA982975:KB982983 TW982975:TX982983 ADS982975:ADT982983 ANO982975:ANP982983 AXK982975:AXL982983 BHG982975:BHH982983 BRC982975:BRD982983 CAY982975:CAZ982983 CKU982975:CKV982983 CUQ982975:CUR982983 DEM982975:DEN982983 DOI982975:DOJ982983 DYE982975:DYF982983 EIA982975:EIB982983 ERW982975:ERX982983 FBS982975:FBT982983 FLO982975:FLP982983 FVK982975:FVL982983 GFG982975:GFH982983 GPC982975:GPD982983 GYY982975:GYZ982983 HIU982975:HIV982983 HSQ982975:HSR982983 ICM982975:ICN982983 IMI982975:IMJ982983 IWE982975:IWF982983 JGA982975:JGB982983 JPW982975:JPX982983 JZS982975:JZT982983 KJO982975:KJP982983 KTK982975:KTL982983 LDG982975:LDH982983 LNC982975:LND982983 LWY982975:LWZ982983 MGU982975:MGV982983 MQQ982975:MQR982983 NAM982975:NAN982983 NKI982975:NKJ982983 NUE982975:NUF982983 OEA982975:OEB982983 ONW982975:ONX982983 OXS982975:OXT982983 PHO982975:PHP982983 PRK982975:PRL982983 QBG982975:QBH982983 QLC982975:QLD982983 QUY982975:QUZ982983 REU982975:REV982983 ROQ982975:ROR982983 RYM982975:RYN982983 SII982975:SIJ982983 SSE982975:SSF982983 TCA982975:TCB982983 TLW982975:TLX982983 TVS982975:TVT982983 UFO982975:UFP982983 UPK982975:UPL982983 UZG982975:UZH982983 VJC982975:VJD982983 VSY982975:VSZ982983 WCU982975:WCV982983 WMQ982975:WMR982983 KA21:KB27 TW21:TX27 ADS21:ADT27 ANO21:ANP27 AXK21:AXL27 BHG21:BHH27 BRC21:BRD27 CAY21:CAZ27 CKU21:CKV27 CUQ21:CUR27 DEM21:DEN27 DOI21:DOJ27 DYE21:DYF27 EIA21:EIB27 ERW21:ERX27 FBS21:FBT27 FLO21:FLP27 FVK21:FVL27 GFG21:GFH27 GPC21:GPD27 GYY21:GYZ27 HIU21:HIV27 HSQ21:HSR27 ICM21:ICN27 IMI21:IMJ27 IWE21:IWF27 JGA21:JGB27 JPW21:JPX27 JZS21:JZT27 KJO21:KJP27 KTK21:KTL27 LDG21:LDH27 LNC21:LND27 LWY21:LWZ27 MGU21:MGV27 MQQ21:MQR27 NAM21:NAN27 NKI21:NKJ27 NUE21:NUF27 OEA21:OEB27 ONW21:ONX27 OXS21:OXT27 PHO21:PHP27 PRK21:PRL27 QBG21:QBH27 QLC21:QLD27 QUY21:QUZ27 REU21:REV27 ROQ21:ROR27 RYM21:RYN27 SII21:SIJ27 SSE21:SSF27 TCA21:TCB27 TLW21:TLX27 TVS21:TVT27 UFO21:UFP27 UPK21:UPL27 UZG21:UZH27 VJC21:VJD27 VSY21:VSZ27 WCU21:WCV27 WMQ21:WMR27 WWM21:WWN27" xr:uid="{8D1D66F1-2176-433D-AEBE-3CCB607D9AA5}">
      <formula1>"주간,야간"</formula1>
    </dataValidation>
    <dataValidation type="list" allowBlank="1" showInputMessage="1" showErrorMessage="1" prompt="드롭다운 목록에서 선택하세요" sqref="WWR982975:WWR982983 AM65473:AM65481 KF65471:KF65479 UB65471:UB65479 ADX65471:ADX65479 ANT65471:ANT65479 AXP65471:AXP65479 BHL65471:BHL65479 BRH65471:BRH65479 CBD65471:CBD65479 CKZ65471:CKZ65479 CUV65471:CUV65479 DER65471:DER65479 DON65471:DON65479 DYJ65471:DYJ65479 EIF65471:EIF65479 ESB65471:ESB65479 FBX65471:FBX65479 FLT65471:FLT65479 FVP65471:FVP65479 GFL65471:GFL65479 GPH65471:GPH65479 GZD65471:GZD65479 HIZ65471:HIZ65479 HSV65471:HSV65479 ICR65471:ICR65479 IMN65471:IMN65479 IWJ65471:IWJ65479 JGF65471:JGF65479 JQB65471:JQB65479 JZX65471:JZX65479 KJT65471:KJT65479 KTP65471:KTP65479 LDL65471:LDL65479 LNH65471:LNH65479 LXD65471:LXD65479 MGZ65471:MGZ65479 MQV65471:MQV65479 NAR65471:NAR65479 NKN65471:NKN65479 NUJ65471:NUJ65479 OEF65471:OEF65479 OOB65471:OOB65479 OXX65471:OXX65479 PHT65471:PHT65479 PRP65471:PRP65479 QBL65471:QBL65479 QLH65471:QLH65479 QVD65471:QVD65479 REZ65471:REZ65479 ROV65471:ROV65479 RYR65471:RYR65479 SIN65471:SIN65479 SSJ65471:SSJ65479 TCF65471:TCF65479 TMB65471:TMB65479 TVX65471:TVX65479 UFT65471:UFT65479 UPP65471:UPP65479 UZL65471:UZL65479 VJH65471:VJH65479 VTD65471:VTD65479 WCZ65471:WCZ65479 WMV65471:WMV65479 WWR65471:WWR65479 AM131009:AM131017 KF131007:KF131015 UB131007:UB131015 ADX131007:ADX131015 ANT131007:ANT131015 AXP131007:AXP131015 BHL131007:BHL131015 BRH131007:BRH131015 CBD131007:CBD131015 CKZ131007:CKZ131015 CUV131007:CUV131015 DER131007:DER131015 DON131007:DON131015 DYJ131007:DYJ131015 EIF131007:EIF131015 ESB131007:ESB131015 FBX131007:FBX131015 FLT131007:FLT131015 FVP131007:FVP131015 GFL131007:GFL131015 GPH131007:GPH131015 GZD131007:GZD131015 HIZ131007:HIZ131015 HSV131007:HSV131015 ICR131007:ICR131015 IMN131007:IMN131015 IWJ131007:IWJ131015 JGF131007:JGF131015 JQB131007:JQB131015 JZX131007:JZX131015 KJT131007:KJT131015 KTP131007:KTP131015 LDL131007:LDL131015 LNH131007:LNH131015 LXD131007:LXD131015 MGZ131007:MGZ131015 MQV131007:MQV131015 NAR131007:NAR131015 NKN131007:NKN131015 NUJ131007:NUJ131015 OEF131007:OEF131015 OOB131007:OOB131015 OXX131007:OXX131015 PHT131007:PHT131015 PRP131007:PRP131015 QBL131007:QBL131015 QLH131007:QLH131015 QVD131007:QVD131015 REZ131007:REZ131015 ROV131007:ROV131015 RYR131007:RYR131015 SIN131007:SIN131015 SSJ131007:SSJ131015 TCF131007:TCF131015 TMB131007:TMB131015 TVX131007:TVX131015 UFT131007:UFT131015 UPP131007:UPP131015 UZL131007:UZL131015 VJH131007:VJH131015 VTD131007:VTD131015 WCZ131007:WCZ131015 WMV131007:WMV131015 WWR131007:WWR131015 AM196545:AM196553 KF196543:KF196551 UB196543:UB196551 ADX196543:ADX196551 ANT196543:ANT196551 AXP196543:AXP196551 BHL196543:BHL196551 BRH196543:BRH196551 CBD196543:CBD196551 CKZ196543:CKZ196551 CUV196543:CUV196551 DER196543:DER196551 DON196543:DON196551 DYJ196543:DYJ196551 EIF196543:EIF196551 ESB196543:ESB196551 FBX196543:FBX196551 FLT196543:FLT196551 FVP196543:FVP196551 GFL196543:GFL196551 GPH196543:GPH196551 GZD196543:GZD196551 HIZ196543:HIZ196551 HSV196543:HSV196551 ICR196543:ICR196551 IMN196543:IMN196551 IWJ196543:IWJ196551 JGF196543:JGF196551 JQB196543:JQB196551 JZX196543:JZX196551 KJT196543:KJT196551 KTP196543:KTP196551 LDL196543:LDL196551 LNH196543:LNH196551 LXD196543:LXD196551 MGZ196543:MGZ196551 MQV196543:MQV196551 NAR196543:NAR196551 NKN196543:NKN196551 NUJ196543:NUJ196551 OEF196543:OEF196551 OOB196543:OOB196551 OXX196543:OXX196551 PHT196543:PHT196551 PRP196543:PRP196551 QBL196543:QBL196551 QLH196543:QLH196551 QVD196543:QVD196551 REZ196543:REZ196551 ROV196543:ROV196551 RYR196543:RYR196551 SIN196543:SIN196551 SSJ196543:SSJ196551 TCF196543:TCF196551 TMB196543:TMB196551 TVX196543:TVX196551 UFT196543:UFT196551 UPP196543:UPP196551 UZL196543:UZL196551 VJH196543:VJH196551 VTD196543:VTD196551 WCZ196543:WCZ196551 WMV196543:WMV196551 WWR196543:WWR196551 AM262081:AM262089 KF262079:KF262087 UB262079:UB262087 ADX262079:ADX262087 ANT262079:ANT262087 AXP262079:AXP262087 BHL262079:BHL262087 BRH262079:BRH262087 CBD262079:CBD262087 CKZ262079:CKZ262087 CUV262079:CUV262087 DER262079:DER262087 DON262079:DON262087 DYJ262079:DYJ262087 EIF262079:EIF262087 ESB262079:ESB262087 FBX262079:FBX262087 FLT262079:FLT262087 FVP262079:FVP262087 GFL262079:GFL262087 GPH262079:GPH262087 GZD262079:GZD262087 HIZ262079:HIZ262087 HSV262079:HSV262087 ICR262079:ICR262087 IMN262079:IMN262087 IWJ262079:IWJ262087 JGF262079:JGF262087 JQB262079:JQB262087 JZX262079:JZX262087 KJT262079:KJT262087 KTP262079:KTP262087 LDL262079:LDL262087 LNH262079:LNH262087 LXD262079:LXD262087 MGZ262079:MGZ262087 MQV262079:MQV262087 NAR262079:NAR262087 NKN262079:NKN262087 NUJ262079:NUJ262087 OEF262079:OEF262087 OOB262079:OOB262087 OXX262079:OXX262087 PHT262079:PHT262087 PRP262079:PRP262087 QBL262079:QBL262087 QLH262079:QLH262087 QVD262079:QVD262087 REZ262079:REZ262087 ROV262079:ROV262087 RYR262079:RYR262087 SIN262079:SIN262087 SSJ262079:SSJ262087 TCF262079:TCF262087 TMB262079:TMB262087 TVX262079:TVX262087 UFT262079:UFT262087 UPP262079:UPP262087 UZL262079:UZL262087 VJH262079:VJH262087 VTD262079:VTD262087 WCZ262079:WCZ262087 WMV262079:WMV262087 WWR262079:WWR262087 AM327617:AM327625 KF327615:KF327623 UB327615:UB327623 ADX327615:ADX327623 ANT327615:ANT327623 AXP327615:AXP327623 BHL327615:BHL327623 BRH327615:BRH327623 CBD327615:CBD327623 CKZ327615:CKZ327623 CUV327615:CUV327623 DER327615:DER327623 DON327615:DON327623 DYJ327615:DYJ327623 EIF327615:EIF327623 ESB327615:ESB327623 FBX327615:FBX327623 FLT327615:FLT327623 FVP327615:FVP327623 GFL327615:GFL327623 GPH327615:GPH327623 GZD327615:GZD327623 HIZ327615:HIZ327623 HSV327615:HSV327623 ICR327615:ICR327623 IMN327615:IMN327623 IWJ327615:IWJ327623 JGF327615:JGF327623 JQB327615:JQB327623 JZX327615:JZX327623 KJT327615:KJT327623 KTP327615:KTP327623 LDL327615:LDL327623 LNH327615:LNH327623 LXD327615:LXD327623 MGZ327615:MGZ327623 MQV327615:MQV327623 NAR327615:NAR327623 NKN327615:NKN327623 NUJ327615:NUJ327623 OEF327615:OEF327623 OOB327615:OOB327623 OXX327615:OXX327623 PHT327615:PHT327623 PRP327615:PRP327623 QBL327615:QBL327623 QLH327615:QLH327623 QVD327615:QVD327623 REZ327615:REZ327623 ROV327615:ROV327623 RYR327615:RYR327623 SIN327615:SIN327623 SSJ327615:SSJ327623 TCF327615:TCF327623 TMB327615:TMB327623 TVX327615:TVX327623 UFT327615:UFT327623 UPP327615:UPP327623 UZL327615:UZL327623 VJH327615:VJH327623 VTD327615:VTD327623 WCZ327615:WCZ327623 WMV327615:WMV327623 WWR327615:WWR327623 AM393153:AM393161 KF393151:KF393159 UB393151:UB393159 ADX393151:ADX393159 ANT393151:ANT393159 AXP393151:AXP393159 BHL393151:BHL393159 BRH393151:BRH393159 CBD393151:CBD393159 CKZ393151:CKZ393159 CUV393151:CUV393159 DER393151:DER393159 DON393151:DON393159 DYJ393151:DYJ393159 EIF393151:EIF393159 ESB393151:ESB393159 FBX393151:FBX393159 FLT393151:FLT393159 FVP393151:FVP393159 GFL393151:GFL393159 GPH393151:GPH393159 GZD393151:GZD393159 HIZ393151:HIZ393159 HSV393151:HSV393159 ICR393151:ICR393159 IMN393151:IMN393159 IWJ393151:IWJ393159 JGF393151:JGF393159 JQB393151:JQB393159 JZX393151:JZX393159 KJT393151:KJT393159 KTP393151:KTP393159 LDL393151:LDL393159 LNH393151:LNH393159 LXD393151:LXD393159 MGZ393151:MGZ393159 MQV393151:MQV393159 NAR393151:NAR393159 NKN393151:NKN393159 NUJ393151:NUJ393159 OEF393151:OEF393159 OOB393151:OOB393159 OXX393151:OXX393159 PHT393151:PHT393159 PRP393151:PRP393159 QBL393151:QBL393159 QLH393151:QLH393159 QVD393151:QVD393159 REZ393151:REZ393159 ROV393151:ROV393159 RYR393151:RYR393159 SIN393151:SIN393159 SSJ393151:SSJ393159 TCF393151:TCF393159 TMB393151:TMB393159 TVX393151:TVX393159 UFT393151:UFT393159 UPP393151:UPP393159 UZL393151:UZL393159 VJH393151:VJH393159 VTD393151:VTD393159 WCZ393151:WCZ393159 WMV393151:WMV393159 WWR393151:WWR393159 AM458689:AM458697 KF458687:KF458695 UB458687:UB458695 ADX458687:ADX458695 ANT458687:ANT458695 AXP458687:AXP458695 BHL458687:BHL458695 BRH458687:BRH458695 CBD458687:CBD458695 CKZ458687:CKZ458695 CUV458687:CUV458695 DER458687:DER458695 DON458687:DON458695 DYJ458687:DYJ458695 EIF458687:EIF458695 ESB458687:ESB458695 FBX458687:FBX458695 FLT458687:FLT458695 FVP458687:FVP458695 GFL458687:GFL458695 GPH458687:GPH458695 GZD458687:GZD458695 HIZ458687:HIZ458695 HSV458687:HSV458695 ICR458687:ICR458695 IMN458687:IMN458695 IWJ458687:IWJ458695 JGF458687:JGF458695 JQB458687:JQB458695 JZX458687:JZX458695 KJT458687:KJT458695 KTP458687:KTP458695 LDL458687:LDL458695 LNH458687:LNH458695 LXD458687:LXD458695 MGZ458687:MGZ458695 MQV458687:MQV458695 NAR458687:NAR458695 NKN458687:NKN458695 NUJ458687:NUJ458695 OEF458687:OEF458695 OOB458687:OOB458695 OXX458687:OXX458695 PHT458687:PHT458695 PRP458687:PRP458695 QBL458687:QBL458695 QLH458687:QLH458695 QVD458687:QVD458695 REZ458687:REZ458695 ROV458687:ROV458695 RYR458687:RYR458695 SIN458687:SIN458695 SSJ458687:SSJ458695 TCF458687:TCF458695 TMB458687:TMB458695 TVX458687:TVX458695 UFT458687:UFT458695 UPP458687:UPP458695 UZL458687:UZL458695 VJH458687:VJH458695 VTD458687:VTD458695 WCZ458687:WCZ458695 WMV458687:WMV458695 WWR458687:WWR458695 AM524225:AM524233 KF524223:KF524231 UB524223:UB524231 ADX524223:ADX524231 ANT524223:ANT524231 AXP524223:AXP524231 BHL524223:BHL524231 BRH524223:BRH524231 CBD524223:CBD524231 CKZ524223:CKZ524231 CUV524223:CUV524231 DER524223:DER524231 DON524223:DON524231 DYJ524223:DYJ524231 EIF524223:EIF524231 ESB524223:ESB524231 FBX524223:FBX524231 FLT524223:FLT524231 FVP524223:FVP524231 GFL524223:GFL524231 GPH524223:GPH524231 GZD524223:GZD524231 HIZ524223:HIZ524231 HSV524223:HSV524231 ICR524223:ICR524231 IMN524223:IMN524231 IWJ524223:IWJ524231 JGF524223:JGF524231 JQB524223:JQB524231 JZX524223:JZX524231 KJT524223:KJT524231 KTP524223:KTP524231 LDL524223:LDL524231 LNH524223:LNH524231 LXD524223:LXD524231 MGZ524223:MGZ524231 MQV524223:MQV524231 NAR524223:NAR524231 NKN524223:NKN524231 NUJ524223:NUJ524231 OEF524223:OEF524231 OOB524223:OOB524231 OXX524223:OXX524231 PHT524223:PHT524231 PRP524223:PRP524231 QBL524223:QBL524231 QLH524223:QLH524231 QVD524223:QVD524231 REZ524223:REZ524231 ROV524223:ROV524231 RYR524223:RYR524231 SIN524223:SIN524231 SSJ524223:SSJ524231 TCF524223:TCF524231 TMB524223:TMB524231 TVX524223:TVX524231 UFT524223:UFT524231 UPP524223:UPP524231 UZL524223:UZL524231 VJH524223:VJH524231 VTD524223:VTD524231 WCZ524223:WCZ524231 WMV524223:WMV524231 WWR524223:WWR524231 AM589761:AM589769 KF589759:KF589767 UB589759:UB589767 ADX589759:ADX589767 ANT589759:ANT589767 AXP589759:AXP589767 BHL589759:BHL589767 BRH589759:BRH589767 CBD589759:CBD589767 CKZ589759:CKZ589767 CUV589759:CUV589767 DER589759:DER589767 DON589759:DON589767 DYJ589759:DYJ589767 EIF589759:EIF589767 ESB589759:ESB589767 FBX589759:FBX589767 FLT589759:FLT589767 FVP589759:FVP589767 GFL589759:GFL589767 GPH589759:GPH589767 GZD589759:GZD589767 HIZ589759:HIZ589767 HSV589759:HSV589767 ICR589759:ICR589767 IMN589759:IMN589767 IWJ589759:IWJ589767 JGF589759:JGF589767 JQB589759:JQB589767 JZX589759:JZX589767 KJT589759:KJT589767 KTP589759:KTP589767 LDL589759:LDL589767 LNH589759:LNH589767 LXD589759:LXD589767 MGZ589759:MGZ589767 MQV589759:MQV589767 NAR589759:NAR589767 NKN589759:NKN589767 NUJ589759:NUJ589767 OEF589759:OEF589767 OOB589759:OOB589767 OXX589759:OXX589767 PHT589759:PHT589767 PRP589759:PRP589767 QBL589759:QBL589767 QLH589759:QLH589767 QVD589759:QVD589767 REZ589759:REZ589767 ROV589759:ROV589767 RYR589759:RYR589767 SIN589759:SIN589767 SSJ589759:SSJ589767 TCF589759:TCF589767 TMB589759:TMB589767 TVX589759:TVX589767 UFT589759:UFT589767 UPP589759:UPP589767 UZL589759:UZL589767 VJH589759:VJH589767 VTD589759:VTD589767 WCZ589759:WCZ589767 WMV589759:WMV589767 WWR589759:WWR589767 AM655297:AM655305 KF655295:KF655303 UB655295:UB655303 ADX655295:ADX655303 ANT655295:ANT655303 AXP655295:AXP655303 BHL655295:BHL655303 BRH655295:BRH655303 CBD655295:CBD655303 CKZ655295:CKZ655303 CUV655295:CUV655303 DER655295:DER655303 DON655295:DON655303 DYJ655295:DYJ655303 EIF655295:EIF655303 ESB655295:ESB655303 FBX655295:FBX655303 FLT655295:FLT655303 FVP655295:FVP655303 GFL655295:GFL655303 GPH655295:GPH655303 GZD655295:GZD655303 HIZ655295:HIZ655303 HSV655295:HSV655303 ICR655295:ICR655303 IMN655295:IMN655303 IWJ655295:IWJ655303 JGF655295:JGF655303 JQB655295:JQB655303 JZX655295:JZX655303 KJT655295:KJT655303 KTP655295:KTP655303 LDL655295:LDL655303 LNH655295:LNH655303 LXD655295:LXD655303 MGZ655295:MGZ655303 MQV655295:MQV655303 NAR655295:NAR655303 NKN655295:NKN655303 NUJ655295:NUJ655303 OEF655295:OEF655303 OOB655295:OOB655303 OXX655295:OXX655303 PHT655295:PHT655303 PRP655295:PRP655303 QBL655295:QBL655303 QLH655295:QLH655303 QVD655295:QVD655303 REZ655295:REZ655303 ROV655295:ROV655303 RYR655295:RYR655303 SIN655295:SIN655303 SSJ655295:SSJ655303 TCF655295:TCF655303 TMB655295:TMB655303 TVX655295:TVX655303 UFT655295:UFT655303 UPP655295:UPP655303 UZL655295:UZL655303 VJH655295:VJH655303 VTD655295:VTD655303 WCZ655295:WCZ655303 WMV655295:WMV655303 WWR655295:WWR655303 AM720833:AM720841 KF720831:KF720839 UB720831:UB720839 ADX720831:ADX720839 ANT720831:ANT720839 AXP720831:AXP720839 BHL720831:BHL720839 BRH720831:BRH720839 CBD720831:CBD720839 CKZ720831:CKZ720839 CUV720831:CUV720839 DER720831:DER720839 DON720831:DON720839 DYJ720831:DYJ720839 EIF720831:EIF720839 ESB720831:ESB720839 FBX720831:FBX720839 FLT720831:FLT720839 FVP720831:FVP720839 GFL720831:GFL720839 GPH720831:GPH720839 GZD720831:GZD720839 HIZ720831:HIZ720839 HSV720831:HSV720839 ICR720831:ICR720839 IMN720831:IMN720839 IWJ720831:IWJ720839 JGF720831:JGF720839 JQB720831:JQB720839 JZX720831:JZX720839 KJT720831:KJT720839 KTP720831:KTP720839 LDL720831:LDL720839 LNH720831:LNH720839 LXD720831:LXD720839 MGZ720831:MGZ720839 MQV720831:MQV720839 NAR720831:NAR720839 NKN720831:NKN720839 NUJ720831:NUJ720839 OEF720831:OEF720839 OOB720831:OOB720839 OXX720831:OXX720839 PHT720831:PHT720839 PRP720831:PRP720839 QBL720831:QBL720839 QLH720831:QLH720839 QVD720831:QVD720839 REZ720831:REZ720839 ROV720831:ROV720839 RYR720831:RYR720839 SIN720831:SIN720839 SSJ720831:SSJ720839 TCF720831:TCF720839 TMB720831:TMB720839 TVX720831:TVX720839 UFT720831:UFT720839 UPP720831:UPP720839 UZL720831:UZL720839 VJH720831:VJH720839 VTD720831:VTD720839 WCZ720831:WCZ720839 WMV720831:WMV720839 WWR720831:WWR720839 AM786369:AM786377 KF786367:KF786375 UB786367:UB786375 ADX786367:ADX786375 ANT786367:ANT786375 AXP786367:AXP786375 BHL786367:BHL786375 BRH786367:BRH786375 CBD786367:CBD786375 CKZ786367:CKZ786375 CUV786367:CUV786375 DER786367:DER786375 DON786367:DON786375 DYJ786367:DYJ786375 EIF786367:EIF786375 ESB786367:ESB786375 FBX786367:FBX786375 FLT786367:FLT786375 FVP786367:FVP786375 GFL786367:GFL786375 GPH786367:GPH786375 GZD786367:GZD786375 HIZ786367:HIZ786375 HSV786367:HSV786375 ICR786367:ICR786375 IMN786367:IMN786375 IWJ786367:IWJ786375 JGF786367:JGF786375 JQB786367:JQB786375 JZX786367:JZX786375 KJT786367:KJT786375 KTP786367:KTP786375 LDL786367:LDL786375 LNH786367:LNH786375 LXD786367:LXD786375 MGZ786367:MGZ786375 MQV786367:MQV786375 NAR786367:NAR786375 NKN786367:NKN786375 NUJ786367:NUJ786375 OEF786367:OEF786375 OOB786367:OOB786375 OXX786367:OXX786375 PHT786367:PHT786375 PRP786367:PRP786375 QBL786367:QBL786375 QLH786367:QLH786375 QVD786367:QVD786375 REZ786367:REZ786375 ROV786367:ROV786375 RYR786367:RYR786375 SIN786367:SIN786375 SSJ786367:SSJ786375 TCF786367:TCF786375 TMB786367:TMB786375 TVX786367:TVX786375 UFT786367:UFT786375 UPP786367:UPP786375 UZL786367:UZL786375 VJH786367:VJH786375 VTD786367:VTD786375 WCZ786367:WCZ786375 WMV786367:WMV786375 WWR786367:WWR786375 AM851905:AM851913 KF851903:KF851911 UB851903:UB851911 ADX851903:ADX851911 ANT851903:ANT851911 AXP851903:AXP851911 BHL851903:BHL851911 BRH851903:BRH851911 CBD851903:CBD851911 CKZ851903:CKZ851911 CUV851903:CUV851911 DER851903:DER851911 DON851903:DON851911 DYJ851903:DYJ851911 EIF851903:EIF851911 ESB851903:ESB851911 FBX851903:FBX851911 FLT851903:FLT851911 FVP851903:FVP851911 GFL851903:GFL851911 GPH851903:GPH851911 GZD851903:GZD851911 HIZ851903:HIZ851911 HSV851903:HSV851911 ICR851903:ICR851911 IMN851903:IMN851911 IWJ851903:IWJ851911 JGF851903:JGF851911 JQB851903:JQB851911 JZX851903:JZX851911 KJT851903:KJT851911 KTP851903:KTP851911 LDL851903:LDL851911 LNH851903:LNH851911 LXD851903:LXD851911 MGZ851903:MGZ851911 MQV851903:MQV851911 NAR851903:NAR851911 NKN851903:NKN851911 NUJ851903:NUJ851911 OEF851903:OEF851911 OOB851903:OOB851911 OXX851903:OXX851911 PHT851903:PHT851911 PRP851903:PRP851911 QBL851903:QBL851911 QLH851903:QLH851911 QVD851903:QVD851911 REZ851903:REZ851911 ROV851903:ROV851911 RYR851903:RYR851911 SIN851903:SIN851911 SSJ851903:SSJ851911 TCF851903:TCF851911 TMB851903:TMB851911 TVX851903:TVX851911 UFT851903:UFT851911 UPP851903:UPP851911 UZL851903:UZL851911 VJH851903:VJH851911 VTD851903:VTD851911 WCZ851903:WCZ851911 WMV851903:WMV851911 WWR851903:WWR851911 AM917441:AM917449 KF917439:KF917447 UB917439:UB917447 ADX917439:ADX917447 ANT917439:ANT917447 AXP917439:AXP917447 BHL917439:BHL917447 BRH917439:BRH917447 CBD917439:CBD917447 CKZ917439:CKZ917447 CUV917439:CUV917447 DER917439:DER917447 DON917439:DON917447 DYJ917439:DYJ917447 EIF917439:EIF917447 ESB917439:ESB917447 FBX917439:FBX917447 FLT917439:FLT917447 FVP917439:FVP917447 GFL917439:GFL917447 GPH917439:GPH917447 GZD917439:GZD917447 HIZ917439:HIZ917447 HSV917439:HSV917447 ICR917439:ICR917447 IMN917439:IMN917447 IWJ917439:IWJ917447 JGF917439:JGF917447 JQB917439:JQB917447 JZX917439:JZX917447 KJT917439:KJT917447 KTP917439:KTP917447 LDL917439:LDL917447 LNH917439:LNH917447 LXD917439:LXD917447 MGZ917439:MGZ917447 MQV917439:MQV917447 NAR917439:NAR917447 NKN917439:NKN917447 NUJ917439:NUJ917447 OEF917439:OEF917447 OOB917439:OOB917447 OXX917439:OXX917447 PHT917439:PHT917447 PRP917439:PRP917447 QBL917439:QBL917447 QLH917439:QLH917447 QVD917439:QVD917447 REZ917439:REZ917447 ROV917439:ROV917447 RYR917439:RYR917447 SIN917439:SIN917447 SSJ917439:SSJ917447 TCF917439:TCF917447 TMB917439:TMB917447 TVX917439:TVX917447 UFT917439:UFT917447 UPP917439:UPP917447 UZL917439:UZL917447 VJH917439:VJH917447 VTD917439:VTD917447 WCZ917439:WCZ917447 WMV917439:WMV917447 WWR917439:WWR917447 AM982977:AM982985 KF982975:KF982983 UB982975:UB982983 ADX982975:ADX982983 ANT982975:ANT982983 AXP982975:AXP982983 BHL982975:BHL982983 BRH982975:BRH982983 CBD982975:CBD982983 CKZ982975:CKZ982983 CUV982975:CUV982983 DER982975:DER982983 DON982975:DON982983 DYJ982975:DYJ982983 EIF982975:EIF982983 ESB982975:ESB982983 FBX982975:FBX982983 FLT982975:FLT982983 FVP982975:FVP982983 GFL982975:GFL982983 GPH982975:GPH982983 GZD982975:GZD982983 HIZ982975:HIZ982983 HSV982975:HSV982983 ICR982975:ICR982983 IMN982975:IMN982983 IWJ982975:IWJ982983 JGF982975:JGF982983 JQB982975:JQB982983 JZX982975:JZX982983 KJT982975:KJT982983 KTP982975:KTP982983 LDL982975:LDL982983 LNH982975:LNH982983 LXD982975:LXD982983 MGZ982975:MGZ982983 MQV982975:MQV982983 NAR982975:NAR982983 NKN982975:NKN982983 NUJ982975:NUJ982983 OEF982975:OEF982983 OOB982975:OOB982983 OXX982975:OXX982983 PHT982975:PHT982983 PRP982975:PRP982983 QBL982975:QBL982983 QLH982975:QLH982983 QVD982975:QVD982983 REZ982975:REZ982983 ROV982975:ROV982983 RYR982975:RYR982983 SIN982975:SIN982983 SSJ982975:SSJ982983 TCF982975:TCF982983 TMB982975:TMB982983 TVX982975:TVX982983 UFT982975:UFT982983 UPP982975:UPP982983 UZL982975:UZL982983 VJH982975:VJH982983 VTD982975:VTD982983 WCZ982975:WCZ982983 WMV982975:WMV982983 KF21:KF27 UB21:UB27 ADX21:ADX27 ANT21:ANT27 AXP21:AXP27 BHL21:BHL27 BRH21:BRH27 CBD21:CBD27 CKZ21:CKZ27 CUV21:CUV27 DER21:DER27 DON21:DON27 DYJ21:DYJ27 EIF21:EIF27 ESB21:ESB27 FBX21:FBX27 FLT21:FLT27 FVP21:FVP27 GFL21:GFL27 GPH21:GPH27 GZD21:GZD27 HIZ21:HIZ27 HSV21:HSV27 ICR21:ICR27 IMN21:IMN27 IWJ21:IWJ27 JGF21:JGF27 JQB21:JQB27 JZX21:JZX27 KJT21:KJT27 KTP21:KTP27 LDL21:LDL27 LNH21:LNH27 LXD21:LXD27 MGZ21:MGZ27 MQV21:MQV27 NAR21:NAR27 NKN21:NKN27 NUJ21:NUJ27 OEF21:OEF27 OOB21:OOB27 OXX21:OXX27 PHT21:PHT27 PRP21:PRP27 QBL21:QBL27 QLH21:QLH27 QVD21:QVD27 REZ21:REZ27 ROV21:ROV27 RYR21:RYR27 SIN21:SIN27 SSJ21:SSJ27 TCF21:TCF27 TMB21:TMB27 TVX21:TVX27 UFT21:UFT27 UPP21:UPP27 UZL21:UZL27 VJH21:VJH27 VTD21:VTD27 WCZ21:WCZ27 WMV21:WMV27 WWR21:WWR27" xr:uid="{A7F41CAA-6E69-42CF-B23A-53D09993B178}">
      <formula1>"졸업,졸업예정,수료,중퇴,재학,휴학"</formula1>
    </dataValidation>
    <dataValidation allowBlank="1" showDropDown="1" showErrorMessage="1" prompt="드롭다운 목록에서 선택하세요" sqref="WWO982975:WWQ982977 AJ65473:AL65475 KC65471:KE65473 TY65471:UA65473 ADU65471:ADW65473 ANQ65471:ANS65473 AXM65471:AXO65473 BHI65471:BHK65473 BRE65471:BRG65473 CBA65471:CBC65473 CKW65471:CKY65473 CUS65471:CUU65473 DEO65471:DEQ65473 DOK65471:DOM65473 DYG65471:DYI65473 EIC65471:EIE65473 ERY65471:ESA65473 FBU65471:FBW65473 FLQ65471:FLS65473 FVM65471:FVO65473 GFI65471:GFK65473 GPE65471:GPG65473 GZA65471:GZC65473 HIW65471:HIY65473 HSS65471:HSU65473 ICO65471:ICQ65473 IMK65471:IMM65473 IWG65471:IWI65473 JGC65471:JGE65473 JPY65471:JQA65473 JZU65471:JZW65473 KJQ65471:KJS65473 KTM65471:KTO65473 LDI65471:LDK65473 LNE65471:LNG65473 LXA65471:LXC65473 MGW65471:MGY65473 MQS65471:MQU65473 NAO65471:NAQ65473 NKK65471:NKM65473 NUG65471:NUI65473 OEC65471:OEE65473 ONY65471:OOA65473 OXU65471:OXW65473 PHQ65471:PHS65473 PRM65471:PRO65473 QBI65471:QBK65473 QLE65471:QLG65473 QVA65471:QVC65473 REW65471:REY65473 ROS65471:ROU65473 RYO65471:RYQ65473 SIK65471:SIM65473 SSG65471:SSI65473 TCC65471:TCE65473 TLY65471:TMA65473 TVU65471:TVW65473 UFQ65471:UFS65473 UPM65471:UPO65473 UZI65471:UZK65473 VJE65471:VJG65473 VTA65471:VTC65473 WCW65471:WCY65473 WMS65471:WMU65473 WWO65471:WWQ65473 AJ131009:AL131011 KC131007:KE131009 TY131007:UA131009 ADU131007:ADW131009 ANQ131007:ANS131009 AXM131007:AXO131009 BHI131007:BHK131009 BRE131007:BRG131009 CBA131007:CBC131009 CKW131007:CKY131009 CUS131007:CUU131009 DEO131007:DEQ131009 DOK131007:DOM131009 DYG131007:DYI131009 EIC131007:EIE131009 ERY131007:ESA131009 FBU131007:FBW131009 FLQ131007:FLS131009 FVM131007:FVO131009 GFI131007:GFK131009 GPE131007:GPG131009 GZA131007:GZC131009 HIW131007:HIY131009 HSS131007:HSU131009 ICO131007:ICQ131009 IMK131007:IMM131009 IWG131007:IWI131009 JGC131007:JGE131009 JPY131007:JQA131009 JZU131007:JZW131009 KJQ131007:KJS131009 KTM131007:KTO131009 LDI131007:LDK131009 LNE131007:LNG131009 LXA131007:LXC131009 MGW131007:MGY131009 MQS131007:MQU131009 NAO131007:NAQ131009 NKK131007:NKM131009 NUG131007:NUI131009 OEC131007:OEE131009 ONY131007:OOA131009 OXU131007:OXW131009 PHQ131007:PHS131009 PRM131007:PRO131009 QBI131007:QBK131009 QLE131007:QLG131009 QVA131007:QVC131009 REW131007:REY131009 ROS131007:ROU131009 RYO131007:RYQ131009 SIK131007:SIM131009 SSG131007:SSI131009 TCC131007:TCE131009 TLY131007:TMA131009 TVU131007:TVW131009 UFQ131007:UFS131009 UPM131007:UPO131009 UZI131007:UZK131009 VJE131007:VJG131009 VTA131007:VTC131009 WCW131007:WCY131009 WMS131007:WMU131009 WWO131007:WWQ131009 AJ196545:AL196547 KC196543:KE196545 TY196543:UA196545 ADU196543:ADW196545 ANQ196543:ANS196545 AXM196543:AXO196545 BHI196543:BHK196545 BRE196543:BRG196545 CBA196543:CBC196545 CKW196543:CKY196545 CUS196543:CUU196545 DEO196543:DEQ196545 DOK196543:DOM196545 DYG196543:DYI196545 EIC196543:EIE196545 ERY196543:ESA196545 FBU196543:FBW196545 FLQ196543:FLS196545 FVM196543:FVO196545 GFI196543:GFK196545 GPE196543:GPG196545 GZA196543:GZC196545 HIW196543:HIY196545 HSS196543:HSU196545 ICO196543:ICQ196545 IMK196543:IMM196545 IWG196543:IWI196545 JGC196543:JGE196545 JPY196543:JQA196545 JZU196543:JZW196545 KJQ196543:KJS196545 KTM196543:KTO196545 LDI196543:LDK196545 LNE196543:LNG196545 LXA196543:LXC196545 MGW196543:MGY196545 MQS196543:MQU196545 NAO196543:NAQ196545 NKK196543:NKM196545 NUG196543:NUI196545 OEC196543:OEE196545 ONY196543:OOA196545 OXU196543:OXW196545 PHQ196543:PHS196545 PRM196543:PRO196545 QBI196543:QBK196545 QLE196543:QLG196545 QVA196543:QVC196545 REW196543:REY196545 ROS196543:ROU196545 RYO196543:RYQ196545 SIK196543:SIM196545 SSG196543:SSI196545 TCC196543:TCE196545 TLY196543:TMA196545 TVU196543:TVW196545 UFQ196543:UFS196545 UPM196543:UPO196545 UZI196543:UZK196545 VJE196543:VJG196545 VTA196543:VTC196545 WCW196543:WCY196545 WMS196543:WMU196545 WWO196543:WWQ196545 AJ262081:AL262083 KC262079:KE262081 TY262079:UA262081 ADU262079:ADW262081 ANQ262079:ANS262081 AXM262079:AXO262081 BHI262079:BHK262081 BRE262079:BRG262081 CBA262079:CBC262081 CKW262079:CKY262081 CUS262079:CUU262081 DEO262079:DEQ262081 DOK262079:DOM262081 DYG262079:DYI262081 EIC262079:EIE262081 ERY262079:ESA262081 FBU262079:FBW262081 FLQ262079:FLS262081 FVM262079:FVO262081 GFI262079:GFK262081 GPE262079:GPG262081 GZA262079:GZC262081 HIW262079:HIY262081 HSS262079:HSU262081 ICO262079:ICQ262081 IMK262079:IMM262081 IWG262079:IWI262081 JGC262079:JGE262081 JPY262079:JQA262081 JZU262079:JZW262081 KJQ262079:KJS262081 KTM262079:KTO262081 LDI262079:LDK262081 LNE262079:LNG262081 LXA262079:LXC262081 MGW262079:MGY262081 MQS262079:MQU262081 NAO262079:NAQ262081 NKK262079:NKM262081 NUG262079:NUI262081 OEC262079:OEE262081 ONY262079:OOA262081 OXU262079:OXW262081 PHQ262079:PHS262081 PRM262079:PRO262081 QBI262079:QBK262081 QLE262079:QLG262081 QVA262079:QVC262081 REW262079:REY262081 ROS262079:ROU262081 RYO262079:RYQ262081 SIK262079:SIM262081 SSG262079:SSI262081 TCC262079:TCE262081 TLY262079:TMA262081 TVU262079:TVW262081 UFQ262079:UFS262081 UPM262079:UPO262081 UZI262079:UZK262081 VJE262079:VJG262081 VTA262079:VTC262081 WCW262079:WCY262081 WMS262079:WMU262081 WWO262079:WWQ262081 AJ327617:AL327619 KC327615:KE327617 TY327615:UA327617 ADU327615:ADW327617 ANQ327615:ANS327617 AXM327615:AXO327617 BHI327615:BHK327617 BRE327615:BRG327617 CBA327615:CBC327617 CKW327615:CKY327617 CUS327615:CUU327617 DEO327615:DEQ327617 DOK327615:DOM327617 DYG327615:DYI327617 EIC327615:EIE327617 ERY327615:ESA327617 FBU327615:FBW327617 FLQ327615:FLS327617 FVM327615:FVO327617 GFI327615:GFK327617 GPE327615:GPG327617 GZA327615:GZC327617 HIW327615:HIY327617 HSS327615:HSU327617 ICO327615:ICQ327617 IMK327615:IMM327617 IWG327615:IWI327617 JGC327615:JGE327617 JPY327615:JQA327617 JZU327615:JZW327617 KJQ327615:KJS327617 KTM327615:KTO327617 LDI327615:LDK327617 LNE327615:LNG327617 LXA327615:LXC327617 MGW327615:MGY327617 MQS327615:MQU327617 NAO327615:NAQ327617 NKK327615:NKM327617 NUG327615:NUI327617 OEC327615:OEE327617 ONY327615:OOA327617 OXU327615:OXW327617 PHQ327615:PHS327617 PRM327615:PRO327617 QBI327615:QBK327617 QLE327615:QLG327617 QVA327615:QVC327617 REW327615:REY327617 ROS327615:ROU327617 RYO327615:RYQ327617 SIK327615:SIM327617 SSG327615:SSI327617 TCC327615:TCE327617 TLY327615:TMA327617 TVU327615:TVW327617 UFQ327615:UFS327617 UPM327615:UPO327617 UZI327615:UZK327617 VJE327615:VJG327617 VTA327615:VTC327617 WCW327615:WCY327617 WMS327615:WMU327617 WWO327615:WWQ327617 AJ393153:AL393155 KC393151:KE393153 TY393151:UA393153 ADU393151:ADW393153 ANQ393151:ANS393153 AXM393151:AXO393153 BHI393151:BHK393153 BRE393151:BRG393153 CBA393151:CBC393153 CKW393151:CKY393153 CUS393151:CUU393153 DEO393151:DEQ393153 DOK393151:DOM393153 DYG393151:DYI393153 EIC393151:EIE393153 ERY393151:ESA393153 FBU393151:FBW393153 FLQ393151:FLS393153 FVM393151:FVO393153 GFI393151:GFK393153 GPE393151:GPG393153 GZA393151:GZC393153 HIW393151:HIY393153 HSS393151:HSU393153 ICO393151:ICQ393153 IMK393151:IMM393153 IWG393151:IWI393153 JGC393151:JGE393153 JPY393151:JQA393153 JZU393151:JZW393153 KJQ393151:KJS393153 KTM393151:KTO393153 LDI393151:LDK393153 LNE393151:LNG393153 LXA393151:LXC393153 MGW393151:MGY393153 MQS393151:MQU393153 NAO393151:NAQ393153 NKK393151:NKM393153 NUG393151:NUI393153 OEC393151:OEE393153 ONY393151:OOA393153 OXU393151:OXW393153 PHQ393151:PHS393153 PRM393151:PRO393153 QBI393151:QBK393153 QLE393151:QLG393153 QVA393151:QVC393153 REW393151:REY393153 ROS393151:ROU393153 RYO393151:RYQ393153 SIK393151:SIM393153 SSG393151:SSI393153 TCC393151:TCE393153 TLY393151:TMA393153 TVU393151:TVW393153 UFQ393151:UFS393153 UPM393151:UPO393153 UZI393151:UZK393153 VJE393151:VJG393153 VTA393151:VTC393153 WCW393151:WCY393153 WMS393151:WMU393153 WWO393151:WWQ393153 AJ458689:AL458691 KC458687:KE458689 TY458687:UA458689 ADU458687:ADW458689 ANQ458687:ANS458689 AXM458687:AXO458689 BHI458687:BHK458689 BRE458687:BRG458689 CBA458687:CBC458689 CKW458687:CKY458689 CUS458687:CUU458689 DEO458687:DEQ458689 DOK458687:DOM458689 DYG458687:DYI458689 EIC458687:EIE458689 ERY458687:ESA458689 FBU458687:FBW458689 FLQ458687:FLS458689 FVM458687:FVO458689 GFI458687:GFK458689 GPE458687:GPG458689 GZA458687:GZC458689 HIW458687:HIY458689 HSS458687:HSU458689 ICO458687:ICQ458689 IMK458687:IMM458689 IWG458687:IWI458689 JGC458687:JGE458689 JPY458687:JQA458689 JZU458687:JZW458689 KJQ458687:KJS458689 KTM458687:KTO458689 LDI458687:LDK458689 LNE458687:LNG458689 LXA458687:LXC458689 MGW458687:MGY458689 MQS458687:MQU458689 NAO458687:NAQ458689 NKK458687:NKM458689 NUG458687:NUI458689 OEC458687:OEE458689 ONY458687:OOA458689 OXU458687:OXW458689 PHQ458687:PHS458689 PRM458687:PRO458689 QBI458687:QBK458689 QLE458687:QLG458689 QVA458687:QVC458689 REW458687:REY458689 ROS458687:ROU458689 RYO458687:RYQ458689 SIK458687:SIM458689 SSG458687:SSI458689 TCC458687:TCE458689 TLY458687:TMA458689 TVU458687:TVW458689 UFQ458687:UFS458689 UPM458687:UPO458689 UZI458687:UZK458689 VJE458687:VJG458689 VTA458687:VTC458689 WCW458687:WCY458689 WMS458687:WMU458689 WWO458687:WWQ458689 AJ524225:AL524227 KC524223:KE524225 TY524223:UA524225 ADU524223:ADW524225 ANQ524223:ANS524225 AXM524223:AXO524225 BHI524223:BHK524225 BRE524223:BRG524225 CBA524223:CBC524225 CKW524223:CKY524225 CUS524223:CUU524225 DEO524223:DEQ524225 DOK524223:DOM524225 DYG524223:DYI524225 EIC524223:EIE524225 ERY524223:ESA524225 FBU524223:FBW524225 FLQ524223:FLS524225 FVM524223:FVO524225 GFI524223:GFK524225 GPE524223:GPG524225 GZA524223:GZC524225 HIW524223:HIY524225 HSS524223:HSU524225 ICO524223:ICQ524225 IMK524223:IMM524225 IWG524223:IWI524225 JGC524223:JGE524225 JPY524223:JQA524225 JZU524223:JZW524225 KJQ524223:KJS524225 KTM524223:KTO524225 LDI524223:LDK524225 LNE524223:LNG524225 LXA524223:LXC524225 MGW524223:MGY524225 MQS524223:MQU524225 NAO524223:NAQ524225 NKK524223:NKM524225 NUG524223:NUI524225 OEC524223:OEE524225 ONY524223:OOA524225 OXU524223:OXW524225 PHQ524223:PHS524225 PRM524223:PRO524225 QBI524223:QBK524225 QLE524223:QLG524225 QVA524223:QVC524225 REW524223:REY524225 ROS524223:ROU524225 RYO524223:RYQ524225 SIK524223:SIM524225 SSG524223:SSI524225 TCC524223:TCE524225 TLY524223:TMA524225 TVU524223:TVW524225 UFQ524223:UFS524225 UPM524223:UPO524225 UZI524223:UZK524225 VJE524223:VJG524225 VTA524223:VTC524225 WCW524223:WCY524225 WMS524223:WMU524225 WWO524223:WWQ524225 AJ589761:AL589763 KC589759:KE589761 TY589759:UA589761 ADU589759:ADW589761 ANQ589759:ANS589761 AXM589759:AXO589761 BHI589759:BHK589761 BRE589759:BRG589761 CBA589759:CBC589761 CKW589759:CKY589761 CUS589759:CUU589761 DEO589759:DEQ589761 DOK589759:DOM589761 DYG589759:DYI589761 EIC589759:EIE589761 ERY589759:ESA589761 FBU589759:FBW589761 FLQ589759:FLS589761 FVM589759:FVO589761 GFI589759:GFK589761 GPE589759:GPG589761 GZA589759:GZC589761 HIW589759:HIY589761 HSS589759:HSU589761 ICO589759:ICQ589761 IMK589759:IMM589761 IWG589759:IWI589761 JGC589759:JGE589761 JPY589759:JQA589761 JZU589759:JZW589761 KJQ589759:KJS589761 KTM589759:KTO589761 LDI589759:LDK589761 LNE589759:LNG589761 LXA589759:LXC589761 MGW589759:MGY589761 MQS589759:MQU589761 NAO589759:NAQ589761 NKK589759:NKM589761 NUG589759:NUI589761 OEC589759:OEE589761 ONY589759:OOA589761 OXU589759:OXW589761 PHQ589759:PHS589761 PRM589759:PRO589761 QBI589759:QBK589761 QLE589759:QLG589761 QVA589759:QVC589761 REW589759:REY589761 ROS589759:ROU589761 RYO589759:RYQ589761 SIK589759:SIM589761 SSG589759:SSI589761 TCC589759:TCE589761 TLY589759:TMA589761 TVU589759:TVW589761 UFQ589759:UFS589761 UPM589759:UPO589761 UZI589759:UZK589761 VJE589759:VJG589761 VTA589759:VTC589761 WCW589759:WCY589761 WMS589759:WMU589761 WWO589759:WWQ589761 AJ655297:AL655299 KC655295:KE655297 TY655295:UA655297 ADU655295:ADW655297 ANQ655295:ANS655297 AXM655295:AXO655297 BHI655295:BHK655297 BRE655295:BRG655297 CBA655295:CBC655297 CKW655295:CKY655297 CUS655295:CUU655297 DEO655295:DEQ655297 DOK655295:DOM655297 DYG655295:DYI655297 EIC655295:EIE655297 ERY655295:ESA655297 FBU655295:FBW655297 FLQ655295:FLS655297 FVM655295:FVO655297 GFI655295:GFK655297 GPE655295:GPG655297 GZA655295:GZC655297 HIW655295:HIY655297 HSS655295:HSU655297 ICO655295:ICQ655297 IMK655295:IMM655297 IWG655295:IWI655297 JGC655295:JGE655297 JPY655295:JQA655297 JZU655295:JZW655297 KJQ655295:KJS655297 KTM655295:KTO655297 LDI655295:LDK655297 LNE655295:LNG655297 LXA655295:LXC655297 MGW655295:MGY655297 MQS655295:MQU655297 NAO655295:NAQ655297 NKK655295:NKM655297 NUG655295:NUI655297 OEC655295:OEE655297 ONY655295:OOA655297 OXU655295:OXW655297 PHQ655295:PHS655297 PRM655295:PRO655297 QBI655295:QBK655297 QLE655295:QLG655297 QVA655295:QVC655297 REW655295:REY655297 ROS655295:ROU655297 RYO655295:RYQ655297 SIK655295:SIM655297 SSG655295:SSI655297 TCC655295:TCE655297 TLY655295:TMA655297 TVU655295:TVW655297 UFQ655295:UFS655297 UPM655295:UPO655297 UZI655295:UZK655297 VJE655295:VJG655297 VTA655295:VTC655297 WCW655295:WCY655297 WMS655295:WMU655297 WWO655295:WWQ655297 AJ720833:AL720835 KC720831:KE720833 TY720831:UA720833 ADU720831:ADW720833 ANQ720831:ANS720833 AXM720831:AXO720833 BHI720831:BHK720833 BRE720831:BRG720833 CBA720831:CBC720833 CKW720831:CKY720833 CUS720831:CUU720833 DEO720831:DEQ720833 DOK720831:DOM720833 DYG720831:DYI720833 EIC720831:EIE720833 ERY720831:ESA720833 FBU720831:FBW720833 FLQ720831:FLS720833 FVM720831:FVO720833 GFI720831:GFK720833 GPE720831:GPG720833 GZA720831:GZC720833 HIW720831:HIY720833 HSS720831:HSU720833 ICO720831:ICQ720833 IMK720831:IMM720833 IWG720831:IWI720833 JGC720831:JGE720833 JPY720831:JQA720833 JZU720831:JZW720833 KJQ720831:KJS720833 KTM720831:KTO720833 LDI720831:LDK720833 LNE720831:LNG720833 LXA720831:LXC720833 MGW720831:MGY720833 MQS720831:MQU720833 NAO720831:NAQ720833 NKK720831:NKM720833 NUG720831:NUI720833 OEC720831:OEE720833 ONY720831:OOA720833 OXU720831:OXW720833 PHQ720831:PHS720833 PRM720831:PRO720833 QBI720831:QBK720833 QLE720831:QLG720833 QVA720831:QVC720833 REW720831:REY720833 ROS720831:ROU720833 RYO720831:RYQ720833 SIK720831:SIM720833 SSG720831:SSI720833 TCC720831:TCE720833 TLY720831:TMA720833 TVU720831:TVW720833 UFQ720831:UFS720833 UPM720831:UPO720833 UZI720831:UZK720833 VJE720831:VJG720833 VTA720831:VTC720833 WCW720831:WCY720833 WMS720831:WMU720833 WWO720831:WWQ720833 AJ786369:AL786371 KC786367:KE786369 TY786367:UA786369 ADU786367:ADW786369 ANQ786367:ANS786369 AXM786367:AXO786369 BHI786367:BHK786369 BRE786367:BRG786369 CBA786367:CBC786369 CKW786367:CKY786369 CUS786367:CUU786369 DEO786367:DEQ786369 DOK786367:DOM786369 DYG786367:DYI786369 EIC786367:EIE786369 ERY786367:ESA786369 FBU786367:FBW786369 FLQ786367:FLS786369 FVM786367:FVO786369 GFI786367:GFK786369 GPE786367:GPG786369 GZA786367:GZC786369 HIW786367:HIY786369 HSS786367:HSU786369 ICO786367:ICQ786369 IMK786367:IMM786369 IWG786367:IWI786369 JGC786367:JGE786369 JPY786367:JQA786369 JZU786367:JZW786369 KJQ786367:KJS786369 KTM786367:KTO786369 LDI786367:LDK786369 LNE786367:LNG786369 LXA786367:LXC786369 MGW786367:MGY786369 MQS786367:MQU786369 NAO786367:NAQ786369 NKK786367:NKM786369 NUG786367:NUI786369 OEC786367:OEE786369 ONY786367:OOA786369 OXU786367:OXW786369 PHQ786367:PHS786369 PRM786367:PRO786369 QBI786367:QBK786369 QLE786367:QLG786369 QVA786367:QVC786369 REW786367:REY786369 ROS786367:ROU786369 RYO786367:RYQ786369 SIK786367:SIM786369 SSG786367:SSI786369 TCC786367:TCE786369 TLY786367:TMA786369 TVU786367:TVW786369 UFQ786367:UFS786369 UPM786367:UPO786369 UZI786367:UZK786369 VJE786367:VJG786369 VTA786367:VTC786369 WCW786367:WCY786369 WMS786367:WMU786369 WWO786367:WWQ786369 AJ851905:AL851907 KC851903:KE851905 TY851903:UA851905 ADU851903:ADW851905 ANQ851903:ANS851905 AXM851903:AXO851905 BHI851903:BHK851905 BRE851903:BRG851905 CBA851903:CBC851905 CKW851903:CKY851905 CUS851903:CUU851905 DEO851903:DEQ851905 DOK851903:DOM851905 DYG851903:DYI851905 EIC851903:EIE851905 ERY851903:ESA851905 FBU851903:FBW851905 FLQ851903:FLS851905 FVM851903:FVO851905 GFI851903:GFK851905 GPE851903:GPG851905 GZA851903:GZC851905 HIW851903:HIY851905 HSS851903:HSU851905 ICO851903:ICQ851905 IMK851903:IMM851905 IWG851903:IWI851905 JGC851903:JGE851905 JPY851903:JQA851905 JZU851903:JZW851905 KJQ851903:KJS851905 KTM851903:KTO851905 LDI851903:LDK851905 LNE851903:LNG851905 LXA851903:LXC851905 MGW851903:MGY851905 MQS851903:MQU851905 NAO851903:NAQ851905 NKK851903:NKM851905 NUG851903:NUI851905 OEC851903:OEE851905 ONY851903:OOA851905 OXU851903:OXW851905 PHQ851903:PHS851905 PRM851903:PRO851905 QBI851903:QBK851905 QLE851903:QLG851905 QVA851903:QVC851905 REW851903:REY851905 ROS851903:ROU851905 RYO851903:RYQ851905 SIK851903:SIM851905 SSG851903:SSI851905 TCC851903:TCE851905 TLY851903:TMA851905 TVU851903:TVW851905 UFQ851903:UFS851905 UPM851903:UPO851905 UZI851903:UZK851905 VJE851903:VJG851905 VTA851903:VTC851905 WCW851903:WCY851905 WMS851903:WMU851905 WWO851903:WWQ851905 AJ917441:AL917443 KC917439:KE917441 TY917439:UA917441 ADU917439:ADW917441 ANQ917439:ANS917441 AXM917439:AXO917441 BHI917439:BHK917441 BRE917439:BRG917441 CBA917439:CBC917441 CKW917439:CKY917441 CUS917439:CUU917441 DEO917439:DEQ917441 DOK917439:DOM917441 DYG917439:DYI917441 EIC917439:EIE917441 ERY917439:ESA917441 FBU917439:FBW917441 FLQ917439:FLS917441 FVM917439:FVO917441 GFI917439:GFK917441 GPE917439:GPG917441 GZA917439:GZC917441 HIW917439:HIY917441 HSS917439:HSU917441 ICO917439:ICQ917441 IMK917439:IMM917441 IWG917439:IWI917441 JGC917439:JGE917441 JPY917439:JQA917441 JZU917439:JZW917441 KJQ917439:KJS917441 KTM917439:KTO917441 LDI917439:LDK917441 LNE917439:LNG917441 LXA917439:LXC917441 MGW917439:MGY917441 MQS917439:MQU917441 NAO917439:NAQ917441 NKK917439:NKM917441 NUG917439:NUI917441 OEC917439:OEE917441 ONY917439:OOA917441 OXU917439:OXW917441 PHQ917439:PHS917441 PRM917439:PRO917441 QBI917439:QBK917441 QLE917439:QLG917441 QVA917439:QVC917441 REW917439:REY917441 ROS917439:ROU917441 RYO917439:RYQ917441 SIK917439:SIM917441 SSG917439:SSI917441 TCC917439:TCE917441 TLY917439:TMA917441 TVU917439:TVW917441 UFQ917439:UFS917441 UPM917439:UPO917441 UZI917439:UZK917441 VJE917439:VJG917441 VTA917439:VTC917441 WCW917439:WCY917441 WMS917439:WMU917441 WWO917439:WWQ917441 AJ982977:AL982979 KC982975:KE982977 TY982975:UA982977 ADU982975:ADW982977 ANQ982975:ANS982977 AXM982975:AXO982977 BHI982975:BHK982977 BRE982975:BRG982977 CBA982975:CBC982977 CKW982975:CKY982977 CUS982975:CUU982977 DEO982975:DEQ982977 DOK982975:DOM982977 DYG982975:DYI982977 EIC982975:EIE982977 ERY982975:ESA982977 FBU982975:FBW982977 FLQ982975:FLS982977 FVM982975:FVO982977 GFI982975:GFK982977 GPE982975:GPG982977 GZA982975:GZC982977 HIW982975:HIY982977 HSS982975:HSU982977 ICO982975:ICQ982977 IMK982975:IMM982977 IWG982975:IWI982977 JGC982975:JGE982977 JPY982975:JQA982977 JZU982975:JZW982977 KJQ982975:KJS982977 KTM982975:KTO982977 LDI982975:LDK982977 LNE982975:LNG982977 LXA982975:LXC982977 MGW982975:MGY982977 MQS982975:MQU982977 NAO982975:NAQ982977 NKK982975:NKM982977 NUG982975:NUI982977 OEC982975:OEE982977 ONY982975:OOA982977 OXU982975:OXW982977 PHQ982975:PHS982977 PRM982975:PRO982977 QBI982975:QBK982977 QLE982975:QLG982977 QVA982975:QVC982977 REW982975:REY982977 ROS982975:ROU982977 RYO982975:RYQ982977 SIK982975:SIM982977 SSG982975:SSI982977 TCC982975:TCE982977 TLY982975:TMA982977 TVU982975:TVW982977 UFQ982975:UFS982977 UPM982975:UPO982977 UZI982975:UZK982977 VJE982975:VJG982977 VTA982975:VTC982977 WCW982975:WCY982977 WMS982975:WMU982977 KC21:KE21 TY21:UA21 ADU21:ADW21 ANQ21:ANS21 AXM21:AXO21 BHI21:BHK21 BRE21:BRG21 CBA21:CBC21 CKW21:CKY21 CUS21:CUU21 DEO21:DEQ21 DOK21:DOM21 DYG21:DYI21 EIC21:EIE21 ERY21:ESA21 FBU21:FBW21 FLQ21:FLS21 FVM21:FVO21 GFI21:GFK21 GPE21:GPG21 GZA21:GZC21 HIW21:HIY21 HSS21:HSU21 ICO21:ICQ21 IMK21:IMM21 IWG21:IWI21 JGC21:JGE21 JPY21:JQA21 JZU21:JZW21 KJQ21:KJS21 KTM21:KTO21 LDI21:LDK21 LNE21:LNG21 LXA21:LXC21 MGW21:MGY21 MQS21:MQU21 NAO21:NAQ21 NKK21:NKM21 NUG21:NUI21 OEC21:OEE21 ONY21:OOA21 OXU21:OXW21 PHQ21:PHS21 PRM21:PRO21 QBI21:QBK21 QLE21:QLG21 QVA21:QVC21 REW21:REY21 ROS21:ROU21 RYO21:RYQ21 SIK21:SIM21 SSG21:SSI21 TCC21:TCE21 TLY21:TMA21 TVU21:TVW21 UFQ21:UFS21 UPM21:UPO21 UZI21:UZK21 VJE21:VJG21 VTA21:VTC21 WCW21:WCY21 WMS21:WMU21 WWO21:WWQ21" xr:uid="{1FA88DE9-F2D7-468A-A03A-011993D379FF}"/>
    <dataValidation type="list" allowBlank="1" showInputMessage="1" showErrorMessage="1" prompt="드롭다운 목록에서 선택하세요" sqref="WVS982967:WVW982967 N65465:R65465 JG65463:JK65463 TC65463:TG65463 ACY65463:ADC65463 AMU65463:AMY65463 AWQ65463:AWU65463 BGM65463:BGQ65463 BQI65463:BQM65463 CAE65463:CAI65463 CKA65463:CKE65463 CTW65463:CUA65463 DDS65463:DDW65463 DNO65463:DNS65463 DXK65463:DXO65463 EHG65463:EHK65463 ERC65463:ERG65463 FAY65463:FBC65463 FKU65463:FKY65463 FUQ65463:FUU65463 GEM65463:GEQ65463 GOI65463:GOM65463 GYE65463:GYI65463 HIA65463:HIE65463 HRW65463:HSA65463 IBS65463:IBW65463 ILO65463:ILS65463 IVK65463:IVO65463 JFG65463:JFK65463 JPC65463:JPG65463 JYY65463:JZC65463 KIU65463:KIY65463 KSQ65463:KSU65463 LCM65463:LCQ65463 LMI65463:LMM65463 LWE65463:LWI65463 MGA65463:MGE65463 MPW65463:MQA65463 MZS65463:MZW65463 NJO65463:NJS65463 NTK65463:NTO65463 ODG65463:ODK65463 ONC65463:ONG65463 OWY65463:OXC65463 PGU65463:PGY65463 PQQ65463:PQU65463 QAM65463:QAQ65463 QKI65463:QKM65463 QUE65463:QUI65463 REA65463:REE65463 RNW65463:ROA65463 RXS65463:RXW65463 SHO65463:SHS65463 SRK65463:SRO65463 TBG65463:TBK65463 TLC65463:TLG65463 TUY65463:TVC65463 UEU65463:UEY65463 UOQ65463:UOU65463 UYM65463:UYQ65463 VII65463:VIM65463 VSE65463:VSI65463 WCA65463:WCE65463 WLW65463:WMA65463 WVS65463:WVW65463 N131001:R131001 JG130999:JK130999 TC130999:TG130999 ACY130999:ADC130999 AMU130999:AMY130999 AWQ130999:AWU130999 BGM130999:BGQ130999 BQI130999:BQM130999 CAE130999:CAI130999 CKA130999:CKE130999 CTW130999:CUA130999 DDS130999:DDW130999 DNO130999:DNS130999 DXK130999:DXO130999 EHG130999:EHK130999 ERC130999:ERG130999 FAY130999:FBC130999 FKU130999:FKY130999 FUQ130999:FUU130999 GEM130999:GEQ130999 GOI130999:GOM130999 GYE130999:GYI130999 HIA130999:HIE130999 HRW130999:HSA130999 IBS130999:IBW130999 ILO130999:ILS130999 IVK130999:IVO130999 JFG130999:JFK130999 JPC130999:JPG130999 JYY130999:JZC130999 KIU130999:KIY130999 KSQ130999:KSU130999 LCM130999:LCQ130999 LMI130999:LMM130999 LWE130999:LWI130999 MGA130999:MGE130999 MPW130999:MQA130999 MZS130999:MZW130999 NJO130999:NJS130999 NTK130999:NTO130999 ODG130999:ODK130999 ONC130999:ONG130999 OWY130999:OXC130999 PGU130999:PGY130999 PQQ130999:PQU130999 QAM130999:QAQ130999 QKI130999:QKM130999 QUE130999:QUI130999 REA130999:REE130999 RNW130999:ROA130999 RXS130999:RXW130999 SHO130999:SHS130999 SRK130999:SRO130999 TBG130999:TBK130999 TLC130999:TLG130999 TUY130999:TVC130999 UEU130999:UEY130999 UOQ130999:UOU130999 UYM130999:UYQ130999 VII130999:VIM130999 VSE130999:VSI130999 WCA130999:WCE130999 WLW130999:WMA130999 WVS130999:WVW130999 N196537:R196537 JG196535:JK196535 TC196535:TG196535 ACY196535:ADC196535 AMU196535:AMY196535 AWQ196535:AWU196535 BGM196535:BGQ196535 BQI196535:BQM196535 CAE196535:CAI196535 CKA196535:CKE196535 CTW196535:CUA196535 DDS196535:DDW196535 DNO196535:DNS196535 DXK196535:DXO196535 EHG196535:EHK196535 ERC196535:ERG196535 FAY196535:FBC196535 FKU196535:FKY196535 FUQ196535:FUU196535 GEM196535:GEQ196535 GOI196535:GOM196535 GYE196535:GYI196535 HIA196535:HIE196535 HRW196535:HSA196535 IBS196535:IBW196535 ILO196535:ILS196535 IVK196535:IVO196535 JFG196535:JFK196535 JPC196535:JPG196535 JYY196535:JZC196535 KIU196535:KIY196535 KSQ196535:KSU196535 LCM196535:LCQ196535 LMI196535:LMM196535 LWE196535:LWI196535 MGA196535:MGE196535 MPW196535:MQA196535 MZS196535:MZW196535 NJO196535:NJS196535 NTK196535:NTO196535 ODG196535:ODK196535 ONC196535:ONG196535 OWY196535:OXC196535 PGU196535:PGY196535 PQQ196535:PQU196535 QAM196535:QAQ196535 QKI196535:QKM196535 QUE196535:QUI196535 REA196535:REE196535 RNW196535:ROA196535 RXS196535:RXW196535 SHO196535:SHS196535 SRK196535:SRO196535 TBG196535:TBK196535 TLC196535:TLG196535 TUY196535:TVC196535 UEU196535:UEY196535 UOQ196535:UOU196535 UYM196535:UYQ196535 VII196535:VIM196535 VSE196535:VSI196535 WCA196535:WCE196535 WLW196535:WMA196535 WVS196535:WVW196535 N262073:R262073 JG262071:JK262071 TC262071:TG262071 ACY262071:ADC262071 AMU262071:AMY262071 AWQ262071:AWU262071 BGM262071:BGQ262071 BQI262071:BQM262071 CAE262071:CAI262071 CKA262071:CKE262071 CTW262071:CUA262071 DDS262071:DDW262071 DNO262071:DNS262071 DXK262071:DXO262071 EHG262071:EHK262071 ERC262071:ERG262071 FAY262071:FBC262071 FKU262071:FKY262071 FUQ262071:FUU262071 GEM262071:GEQ262071 GOI262071:GOM262071 GYE262071:GYI262071 HIA262071:HIE262071 HRW262071:HSA262071 IBS262071:IBW262071 ILO262071:ILS262071 IVK262071:IVO262071 JFG262071:JFK262071 JPC262071:JPG262071 JYY262071:JZC262071 KIU262071:KIY262071 KSQ262071:KSU262071 LCM262071:LCQ262071 LMI262071:LMM262071 LWE262071:LWI262071 MGA262071:MGE262071 MPW262071:MQA262071 MZS262071:MZW262071 NJO262071:NJS262071 NTK262071:NTO262071 ODG262071:ODK262071 ONC262071:ONG262071 OWY262071:OXC262071 PGU262071:PGY262071 PQQ262071:PQU262071 QAM262071:QAQ262071 QKI262071:QKM262071 QUE262071:QUI262071 REA262071:REE262071 RNW262071:ROA262071 RXS262071:RXW262071 SHO262071:SHS262071 SRK262071:SRO262071 TBG262071:TBK262071 TLC262071:TLG262071 TUY262071:TVC262071 UEU262071:UEY262071 UOQ262071:UOU262071 UYM262071:UYQ262071 VII262071:VIM262071 VSE262071:VSI262071 WCA262071:WCE262071 WLW262071:WMA262071 WVS262071:WVW262071 N327609:R327609 JG327607:JK327607 TC327607:TG327607 ACY327607:ADC327607 AMU327607:AMY327607 AWQ327607:AWU327607 BGM327607:BGQ327607 BQI327607:BQM327607 CAE327607:CAI327607 CKA327607:CKE327607 CTW327607:CUA327607 DDS327607:DDW327607 DNO327607:DNS327607 DXK327607:DXO327607 EHG327607:EHK327607 ERC327607:ERG327607 FAY327607:FBC327607 FKU327607:FKY327607 FUQ327607:FUU327607 GEM327607:GEQ327607 GOI327607:GOM327607 GYE327607:GYI327607 HIA327607:HIE327607 HRW327607:HSA327607 IBS327607:IBW327607 ILO327607:ILS327607 IVK327607:IVO327607 JFG327607:JFK327607 JPC327607:JPG327607 JYY327607:JZC327607 KIU327607:KIY327607 KSQ327607:KSU327607 LCM327607:LCQ327607 LMI327607:LMM327607 LWE327607:LWI327607 MGA327607:MGE327607 MPW327607:MQA327607 MZS327607:MZW327607 NJO327607:NJS327607 NTK327607:NTO327607 ODG327607:ODK327607 ONC327607:ONG327607 OWY327607:OXC327607 PGU327607:PGY327607 PQQ327607:PQU327607 QAM327607:QAQ327607 QKI327607:QKM327607 QUE327607:QUI327607 REA327607:REE327607 RNW327607:ROA327607 RXS327607:RXW327607 SHO327607:SHS327607 SRK327607:SRO327607 TBG327607:TBK327607 TLC327607:TLG327607 TUY327607:TVC327607 UEU327607:UEY327607 UOQ327607:UOU327607 UYM327607:UYQ327607 VII327607:VIM327607 VSE327607:VSI327607 WCA327607:WCE327607 WLW327607:WMA327607 WVS327607:WVW327607 N393145:R393145 JG393143:JK393143 TC393143:TG393143 ACY393143:ADC393143 AMU393143:AMY393143 AWQ393143:AWU393143 BGM393143:BGQ393143 BQI393143:BQM393143 CAE393143:CAI393143 CKA393143:CKE393143 CTW393143:CUA393143 DDS393143:DDW393143 DNO393143:DNS393143 DXK393143:DXO393143 EHG393143:EHK393143 ERC393143:ERG393143 FAY393143:FBC393143 FKU393143:FKY393143 FUQ393143:FUU393143 GEM393143:GEQ393143 GOI393143:GOM393143 GYE393143:GYI393143 HIA393143:HIE393143 HRW393143:HSA393143 IBS393143:IBW393143 ILO393143:ILS393143 IVK393143:IVO393143 JFG393143:JFK393143 JPC393143:JPG393143 JYY393143:JZC393143 KIU393143:KIY393143 KSQ393143:KSU393143 LCM393143:LCQ393143 LMI393143:LMM393143 LWE393143:LWI393143 MGA393143:MGE393143 MPW393143:MQA393143 MZS393143:MZW393143 NJO393143:NJS393143 NTK393143:NTO393143 ODG393143:ODK393143 ONC393143:ONG393143 OWY393143:OXC393143 PGU393143:PGY393143 PQQ393143:PQU393143 QAM393143:QAQ393143 QKI393143:QKM393143 QUE393143:QUI393143 REA393143:REE393143 RNW393143:ROA393143 RXS393143:RXW393143 SHO393143:SHS393143 SRK393143:SRO393143 TBG393143:TBK393143 TLC393143:TLG393143 TUY393143:TVC393143 UEU393143:UEY393143 UOQ393143:UOU393143 UYM393143:UYQ393143 VII393143:VIM393143 VSE393143:VSI393143 WCA393143:WCE393143 WLW393143:WMA393143 WVS393143:WVW393143 N458681:R458681 JG458679:JK458679 TC458679:TG458679 ACY458679:ADC458679 AMU458679:AMY458679 AWQ458679:AWU458679 BGM458679:BGQ458679 BQI458679:BQM458679 CAE458679:CAI458679 CKA458679:CKE458679 CTW458679:CUA458679 DDS458679:DDW458679 DNO458679:DNS458679 DXK458679:DXO458679 EHG458679:EHK458679 ERC458679:ERG458679 FAY458679:FBC458679 FKU458679:FKY458679 FUQ458679:FUU458679 GEM458679:GEQ458679 GOI458679:GOM458679 GYE458679:GYI458679 HIA458679:HIE458679 HRW458679:HSA458679 IBS458679:IBW458679 ILO458679:ILS458679 IVK458679:IVO458679 JFG458679:JFK458679 JPC458679:JPG458679 JYY458679:JZC458679 KIU458679:KIY458679 KSQ458679:KSU458679 LCM458679:LCQ458679 LMI458679:LMM458679 LWE458679:LWI458679 MGA458679:MGE458679 MPW458679:MQA458679 MZS458679:MZW458679 NJO458679:NJS458679 NTK458679:NTO458679 ODG458679:ODK458679 ONC458679:ONG458679 OWY458679:OXC458679 PGU458679:PGY458679 PQQ458679:PQU458679 QAM458679:QAQ458679 QKI458679:QKM458679 QUE458679:QUI458679 REA458679:REE458679 RNW458679:ROA458679 RXS458679:RXW458679 SHO458679:SHS458679 SRK458679:SRO458679 TBG458679:TBK458679 TLC458679:TLG458679 TUY458679:TVC458679 UEU458679:UEY458679 UOQ458679:UOU458679 UYM458679:UYQ458679 VII458679:VIM458679 VSE458679:VSI458679 WCA458679:WCE458679 WLW458679:WMA458679 WVS458679:WVW458679 N524217:R524217 JG524215:JK524215 TC524215:TG524215 ACY524215:ADC524215 AMU524215:AMY524215 AWQ524215:AWU524215 BGM524215:BGQ524215 BQI524215:BQM524215 CAE524215:CAI524215 CKA524215:CKE524215 CTW524215:CUA524215 DDS524215:DDW524215 DNO524215:DNS524215 DXK524215:DXO524215 EHG524215:EHK524215 ERC524215:ERG524215 FAY524215:FBC524215 FKU524215:FKY524215 FUQ524215:FUU524215 GEM524215:GEQ524215 GOI524215:GOM524215 GYE524215:GYI524215 HIA524215:HIE524215 HRW524215:HSA524215 IBS524215:IBW524215 ILO524215:ILS524215 IVK524215:IVO524215 JFG524215:JFK524215 JPC524215:JPG524215 JYY524215:JZC524215 KIU524215:KIY524215 KSQ524215:KSU524215 LCM524215:LCQ524215 LMI524215:LMM524215 LWE524215:LWI524215 MGA524215:MGE524215 MPW524215:MQA524215 MZS524215:MZW524215 NJO524215:NJS524215 NTK524215:NTO524215 ODG524215:ODK524215 ONC524215:ONG524215 OWY524215:OXC524215 PGU524215:PGY524215 PQQ524215:PQU524215 QAM524215:QAQ524215 QKI524215:QKM524215 QUE524215:QUI524215 REA524215:REE524215 RNW524215:ROA524215 RXS524215:RXW524215 SHO524215:SHS524215 SRK524215:SRO524215 TBG524215:TBK524215 TLC524215:TLG524215 TUY524215:TVC524215 UEU524215:UEY524215 UOQ524215:UOU524215 UYM524215:UYQ524215 VII524215:VIM524215 VSE524215:VSI524215 WCA524215:WCE524215 WLW524215:WMA524215 WVS524215:WVW524215 N589753:R589753 JG589751:JK589751 TC589751:TG589751 ACY589751:ADC589751 AMU589751:AMY589751 AWQ589751:AWU589751 BGM589751:BGQ589751 BQI589751:BQM589751 CAE589751:CAI589751 CKA589751:CKE589751 CTW589751:CUA589751 DDS589751:DDW589751 DNO589751:DNS589751 DXK589751:DXO589751 EHG589751:EHK589751 ERC589751:ERG589751 FAY589751:FBC589751 FKU589751:FKY589751 FUQ589751:FUU589751 GEM589751:GEQ589751 GOI589751:GOM589751 GYE589751:GYI589751 HIA589751:HIE589751 HRW589751:HSA589751 IBS589751:IBW589751 ILO589751:ILS589751 IVK589751:IVO589751 JFG589751:JFK589751 JPC589751:JPG589751 JYY589751:JZC589751 KIU589751:KIY589751 KSQ589751:KSU589751 LCM589751:LCQ589751 LMI589751:LMM589751 LWE589751:LWI589751 MGA589751:MGE589751 MPW589751:MQA589751 MZS589751:MZW589751 NJO589751:NJS589751 NTK589751:NTO589751 ODG589751:ODK589751 ONC589751:ONG589751 OWY589751:OXC589751 PGU589751:PGY589751 PQQ589751:PQU589751 QAM589751:QAQ589751 QKI589751:QKM589751 QUE589751:QUI589751 REA589751:REE589751 RNW589751:ROA589751 RXS589751:RXW589751 SHO589751:SHS589751 SRK589751:SRO589751 TBG589751:TBK589751 TLC589751:TLG589751 TUY589751:TVC589751 UEU589751:UEY589751 UOQ589751:UOU589751 UYM589751:UYQ589751 VII589751:VIM589751 VSE589751:VSI589751 WCA589751:WCE589751 WLW589751:WMA589751 WVS589751:WVW589751 N655289:R655289 JG655287:JK655287 TC655287:TG655287 ACY655287:ADC655287 AMU655287:AMY655287 AWQ655287:AWU655287 BGM655287:BGQ655287 BQI655287:BQM655287 CAE655287:CAI655287 CKA655287:CKE655287 CTW655287:CUA655287 DDS655287:DDW655287 DNO655287:DNS655287 DXK655287:DXO655287 EHG655287:EHK655287 ERC655287:ERG655287 FAY655287:FBC655287 FKU655287:FKY655287 FUQ655287:FUU655287 GEM655287:GEQ655287 GOI655287:GOM655287 GYE655287:GYI655287 HIA655287:HIE655287 HRW655287:HSA655287 IBS655287:IBW655287 ILO655287:ILS655287 IVK655287:IVO655287 JFG655287:JFK655287 JPC655287:JPG655287 JYY655287:JZC655287 KIU655287:KIY655287 KSQ655287:KSU655287 LCM655287:LCQ655287 LMI655287:LMM655287 LWE655287:LWI655287 MGA655287:MGE655287 MPW655287:MQA655287 MZS655287:MZW655287 NJO655287:NJS655287 NTK655287:NTO655287 ODG655287:ODK655287 ONC655287:ONG655287 OWY655287:OXC655287 PGU655287:PGY655287 PQQ655287:PQU655287 QAM655287:QAQ655287 QKI655287:QKM655287 QUE655287:QUI655287 REA655287:REE655287 RNW655287:ROA655287 RXS655287:RXW655287 SHO655287:SHS655287 SRK655287:SRO655287 TBG655287:TBK655287 TLC655287:TLG655287 TUY655287:TVC655287 UEU655287:UEY655287 UOQ655287:UOU655287 UYM655287:UYQ655287 VII655287:VIM655287 VSE655287:VSI655287 WCA655287:WCE655287 WLW655287:WMA655287 WVS655287:WVW655287 N720825:R720825 JG720823:JK720823 TC720823:TG720823 ACY720823:ADC720823 AMU720823:AMY720823 AWQ720823:AWU720823 BGM720823:BGQ720823 BQI720823:BQM720823 CAE720823:CAI720823 CKA720823:CKE720823 CTW720823:CUA720823 DDS720823:DDW720823 DNO720823:DNS720823 DXK720823:DXO720823 EHG720823:EHK720823 ERC720823:ERG720823 FAY720823:FBC720823 FKU720823:FKY720823 FUQ720823:FUU720823 GEM720823:GEQ720823 GOI720823:GOM720823 GYE720823:GYI720823 HIA720823:HIE720823 HRW720823:HSA720823 IBS720823:IBW720823 ILO720823:ILS720823 IVK720823:IVO720823 JFG720823:JFK720823 JPC720823:JPG720823 JYY720823:JZC720823 KIU720823:KIY720823 KSQ720823:KSU720823 LCM720823:LCQ720823 LMI720823:LMM720823 LWE720823:LWI720823 MGA720823:MGE720823 MPW720823:MQA720823 MZS720823:MZW720823 NJO720823:NJS720823 NTK720823:NTO720823 ODG720823:ODK720823 ONC720823:ONG720823 OWY720823:OXC720823 PGU720823:PGY720823 PQQ720823:PQU720823 QAM720823:QAQ720823 QKI720823:QKM720823 QUE720823:QUI720823 REA720823:REE720823 RNW720823:ROA720823 RXS720823:RXW720823 SHO720823:SHS720823 SRK720823:SRO720823 TBG720823:TBK720823 TLC720823:TLG720823 TUY720823:TVC720823 UEU720823:UEY720823 UOQ720823:UOU720823 UYM720823:UYQ720823 VII720823:VIM720823 VSE720823:VSI720823 WCA720823:WCE720823 WLW720823:WMA720823 WVS720823:WVW720823 N786361:R786361 JG786359:JK786359 TC786359:TG786359 ACY786359:ADC786359 AMU786359:AMY786359 AWQ786359:AWU786359 BGM786359:BGQ786359 BQI786359:BQM786359 CAE786359:CAI786359 CKA786359:CKE786359 CTW786359:CUA786359 DDS786359:DDW786359 DNO786359:DNS786359 DXK786359:DXO786359 EHG786359:EHK786359 ERC786359:ERG786359 FAY786359:FBC786359 FKU786359:FKY786359 FUQ786359:FUU786359 GEM786359:GEQ786359 GOI786359:GOM786359 GYE786359:GYI786359 HIA786359:HIE786359 HRW786359:HSA786359 IBS786359:IBW786359 ILO786359:ILS786359 IVK786359:IVO786359 JFG786359:JFK786359 JPC786359:JPG786359 JYY786359:JZC786359 KIU786359:KIY786359 KSQ786359:KSU786359 LCM786359:LCQ786359 LMI786359:LMM786359 LWE786359:LWI786359 MGA786359:MGE786359 MPW786359:MQA786359 MZS786359:MZW786359 NJO786359:NJS786359 NTK786359:NTO786359 ODG786359:ODK786359 ONC786359:ONG786359 OWY786359:OXC786359 PGU786359:PGY786359 PQQ786359:PQU786359 QAM786359:QAQ786359 QKI786359:QKM786359 QUE786359:QUI786359 REA786359:REE786359 RNW786359:ROA786359 RXS786359:RXW786359 SHO786359:SHS786359 SRK786359:SRO786359 TBG786359:TBK786359 TLC786359:TLG786359 TUY786359:TVC786359 UEU786359:UEY786359 UOQ786359:UOU786359 UYM786359:UYQ786359 VII786359:VIM786359 VSE786359:VSI786359 WCA786359:WCE786359 WLW786359:WMA786359 WVS786359:WVW786359 N851897:R851897 JG851895:JK851895 TC851895:TG851895 ACY851895:ADC851895 AMU851895:AMY851895 AWQ851895:AWU851895 BGM851895:BGQ851895 BQI851895:BQM851895 CAE851895:CAI851895 CKA851895:CKE851895 CTW851895:CUA851895 DDS851895:DDW851895 DNO851895:DNS851895 DXK851895:DXO851895 EHG851895:EHK851895 ERC851895:ERG851895 FAY851895:FBC851895 FKU851895:FKY851895 FUQ851895:FUU851895 GEM851895:GEQ851895 GOI851895:GOM851895 GYE851895:GYI851895 HIA851895:HIE851895 HRW851895:HSA851895 IBS851895:IBW851895 ILO851895:ILS851895 IVK851895:IVO851895 JFG851895:JFK851895 JPC851895:JPG851895 JYY851895:JZC851895 KIU851895:KIY851895 KSQ851895:KSU851895 LCM851895:LCQ851895 LMI851895:LMM851895 LWE851895:LWI851895 MGA851895:MGE851895 MPW851895:MQA851895 MZS851895:MZW851895 NJO851895:NJS851895 NTK851895:NTO851895 ODG851895:ODK851895 ONC851895:ONG851895 OWY851895:OXC851895 PGU851895:PGY851895 PQQ851895:PQU851895 QAM851895:QAQ851895 QKI851895:QKM851895 QUE851895:QUI851895 REA851895:REE851895 RNW851895:ROA851895 RXS851895:RXW851895 SHO851895:SHS851895 SRK851895:SRO851895 TBG851895:TBK851895 TLC851895:TLG851895 TUY851895:TVC851895 UEU851895:UEY851895 UOQ851895:UOU851895 UYM851895:UYQ851895 VII851895:VIM851895 VSE851895:VSI851895 WCA851895:WCE851895 WLW851895:WMA851895 WVS851895:WVW851895 N917433:R917433 JG917431:JK917431 TC917431:TG917431 ACY917431:ADC917431 AMU917431:AMY917431 AWQ917431:AWU917431 BGM917431:BGQ917431 BQI917431:BQM917431 CAE917431:CAI917431 CKA917431:CKE917431 CTW917431:CUA917431 DDS917431:DDW917431 DNO917431:DNS917431 DXK917431:DXO917431 EHG917431:EHK917431 ERC917431:ERG917431 FAY917431:FBC917431 FKU917431:FKY917431 FUQ917431:FUU917431 GEM917431:GEQ917431 GOI917431:GOM917431 GYE917431:GYI917431 HIA917431:HIE917431 HRW917431:HSA917431 IBS917431:IBW917431 ILO917431:ILS917431 IVK917431:IVO917431 JFG917431:JFK917431 JPC917431:JPG917431 JYY917431:JZC917431 KIU917431:KIY917431 KSQ917431:KSU917431 LCM917431:LCQ917431 LMI917431:LMM917431 LWE917431:LWI917431 MGA917431:MGE917431 MPW917431:MQA917431 MZS917431:MZW917431 NJO917431:NJS917431 NTK917431:NTO917431 ODG917431:ODK917431 ONC917431:ONG917431 OWY917431:OXC917431 PGU917431:PGY917431 PQQ917431:PQU917431 QAM917431:QAQ917431 QKI917431:QKM917431 QUE917431:QUI917431 REA917431:REE917431 RNW917431:ROA917431 RXS917431:RXW917431 SHO917431:SHS917431 SRK917431:SRO917431 TBG917431:TBK917431 TLC917431:TLG917431 TUY917431:TVC917431 UEU917431:UEY917431 UOQ917431:UOU917431 UYM917431:UYQ917431 VII917431:VIM917431 VSE917431:VSI917431 WCA917431:WCE917431 WLW917431:WMA917431 WVS917431:WVW917431 N982969:R982969 JG982967:JK982967 TC982967:TG982967 ACY982967:ADC982967 AMU982967:AMY982967 AWQ982967:AWU982967 BGM982967:BGQ982967 BQI982967:BQM982967 CAE982967:CAI982967 CKA982967:CKE982967 CTW982967:CUA982967 DDS982967:DDW982967 DNO982967:DNS982967 DXK982967:DXO982967 EHG982967:EHK982967 ERC982967:ERG982967 FAY982967:FBC982967 FKU982967:FKY982967 FUQ982967:FUU982967 GEM982967:GEQ982967 GOI982967:GOM982967 GYE982967:GYI982967 HIA982967:HIE982967 HRW982967:HSA982967 IBS982967:IBW982967 ILO982967:ILS982967 IVK982967:IVO982967 JFG982967:JFK982967 JPC982967:JPG982967 JYY982967:JZC982967 KIU982967:KIY982967 KSQ982967:KSU982967 LCM982967:LCQ982967 LMI982967:LMM982967 LWE982967:LWI982967 MGA982967:MGE982967 MPW982967:MQA982967 MZS982967:MZW982967 NJO982967:NJS982967 NTK982967:NTO982967 ODG982967:ODK982967 ONC982967:ONG982967 OWY982967:OXC982967 PGU982967:PGY982967 PQQ982967:PQU982967 QAM982967:QAQ982967 QKI982967:QKM982967 QUE982967:QUI982967 REA982967:REE982967 RNW982967:ROA982967 RXS982967:RXW982967 SHO982967:SHS982967 SRK982967:SRO982967 TBG982967:TBK982967 TLC982967:TLG982967 TUY982967:TVC982967 UEU982967:UEY982967 UOQ982967:UOU982967 UYM982967:UYQ982967 VII982967:VIM982967 VSE982967:VSI982967 WCA982967:WCE982967 WLW982967:WMA982967 WVS13:WVW13 WLW13:WMA13 WCA13:WCE13 VSE13:VSI13 VII13:VIM13 UYM13:UYQ13 UOQ13:UOU13 UEU13:UEY13 TUY13:TVC13 TLC13:TLG13 TBG13:TBK13 SRK13:SRO13 SHO13:SHS13 RXS13:RXW13 RNW13:ROA13 REA13:REE13 QUE13:QUI13 QKI13:QKM13 QAM13:QAQ13 PQQ13:PQU13 PGU13:PGY13 OWY13:OXC13 ONC13:ONG13 ODG13:ODK13 NTK13:NTO13 NJO13:NJS13 MZS13:MZW13 MPW13:MQA13 MGA13:MGE13 LWE13:LWI13 LMI13:LMM13 LCM13:LCQ13 KSQ13:KSU13 KIU13:KIY13 JYY13:JZC13 JPC13:JPG13 JFG13:JFK13 IVK13:IVO13 ILO13:ILS13 IBS13:IBW13 HRW13:HSA13 HIA13:HIE13 GYE13:GYI13 GOI13:GOM13 GEM13:GEQ13 FUQ13:FUU13 FKU13:FKY13 FAY13:FBC13 ERC13:ERG13 EHG13:EHK13 DXK13:DXO13 DNO13:DNS13 DDS13:DDW13 CTW13:CUA13 CKA13:CKE13 CAE13:CAI13 BQI13:BQM13 BGM13:BGQ13 AWQ13:AWU13 AMU13:AMY13 ACY13:ADC13 TC13:TG13 JG13:JK13" xr:uid="{B222FF2B-E81A-43E6-B9D5-7E944F3B82A2}">
      <formula1>"해당없음,병역필,면제,미필"</formula1>
    </dataValidation>
    <dataValidation type="list" allowBlank="1" showInputMessage="1" showErrorMessage="1" prompt="드롭다운 목록에서 선택하세요" sqref="WWB982967 W65465 JP65463 TL65463 ADH65463 AND65463 AWZ65463 BGV65463 BQR65463 CAN65463 CKJ65463 CUF65463 DEB65463 DNX65463 DXT65463 EHP65463 ERL65463 FBH65463 FLD65463 FUZ65463 GEV65463 GOR65463 GYN65463 HIJ65463 HSF65463 ICB65463 ILX65463 IVT65463 JFP65463 JPL65463 JZH65463 KJD65463 KSZ65463 LCV65463 LMR65463 LWN65463 MGJ65463 MQF65463 NAB65463 NJX65463 NTT65463 ODP65463 ONL65463 OXH65463 PHD65463 PQZ65463 QAV65463 QKR65463 QUN65463 REJ65463 ROF65463 RYB65463 SHX65463 SRT65463 TBP65463 TLL65463 TVH65463 UFD65463 UOZ65463 UYV65463 VIR65463 VSN65463 WCJ65463 WMF65463 WWB65463 W131001 JP130999 TL130999 ADH130999 AND130999 AWZ130999 BGV130999 BQR130999 CAN130999 CKJ130999 CUF130999 DEB130999 DNX130999 DXT130999 EHP130999 ERL130999 FBH130999 FLD130999 FUZ130999 GEV130999 GOR130999 GYN130999 HIJ130999 HSF130999 ICB130999 ILX130999 IVT130999 JFP130999 JPL130999 JZH130999 KJD130999 KSZ130999 LCV130999 LMR130999 LWN130999 MGJ130999 MQF130999 NAB130999 NJX130999 NTT130999 ODP130999 ONL130999 OXH130999 PHD130999 PQZ130999 QAV130999 QKR130999 QUN130999 REJ130999 ROF130999 RYB130999 SHX130999 SRT130999 TBP130999 TLL130999 TVH130999 UFD130999 UOZ130999 UYV130999 VIR130999 VSN130999 WCJ130999 WMF130999 WWB130999 W196537 JP196535 TL196535 ADH196535 AND196535 AWZ196535 BGV196535 BQR196535 CAN196535 CKJ196535 CUF196535 DEB196535 DNX196535 DXT196535 EHP196535 ERL196535 FBH196535 FLD196535 FUZ196535 GEV196535 GOR196535 GYN196535 HIJ196535 HSF196535 ICB196535 ILX196535 IVT196535 JFP196535 JPL196535 JZH196535 KJD196535 KSZ196535 LCV196535 LMR196535 LWN196535 MGJ196535 MQF196535 NAB196535 NJX196535 NTT196535 ODP196535 ONL196535 OXH196535 PHD196535 PQZ196535 QAV196535 QKR196535 QUN196535 REJ196535 ROF196535 RYB196535 SHX196535 SRT196535 TBP196535 TLL196535 TVH196535 UFD196535 UOZ196535 UYV196535 VIR196535 VSN196535 WCJ196535 WMF196535 WWB196535 W262073 JP262071 TL262071 ADH262071 AND262071 AWZ262071 BGV262071 BQR262071 CAN262071 CKJ262071 CUF262071 DEB262071 DNX262071 DXT262071 EHP262071 ERL262071 FBH262071 FLD262071 FUZ262071 GEV262071 GOR262071 GYN262071 HIJ262071 HSF262071 ICB262071 ILX262071 IVT262071 JFP262071 JPL262071 JZH262071 KJD262071 KSZ262071 LCV262071 LMR262071 LWN262071 MGJ262071 MQF262071 NAB262071 NJX262071 NTT262071 ODP262071 ONL262071 OXH262071 PHD262071 PQZ262071 QAV262071 QKR262071 QUN262071 REJ262071 ROF262071 RYB262071 SHX262071 SRT262071 TBP262071 TLL262071 TVH262071 UFD262071 UOZ262071 UYV262071 VIR262071 VSN262071 WCJ262071 WMF262071 WWB262071 W327609 JP327607 TL327607 ADH327607 AND327607 AWZ327607 BGV327607 BQR327607 CAN327607 CKJ327607 CUF327607 DEB327607 DNX327607 DXT327607 EHP327607 ERL327607 FBH327607 FLD327607 FUZ327607 GEV327607 GOR327607 GYN327607 HIJ327607 HSF327607 ICB327607 ILX327607 IVT327607 JFP327607 JPL327607 JZH327607 KJD327607 KSZ327607 LCV327607 LMR327607 LWN327607 MGJ327607 MQF327607 NAB327607 NJX327607 NTT327607 ODP327607 ONL327607 OXH327607 PHD327607 PQZ327607 QAV327607 QKR327607 QUN327607 REJ327607 ROF327607 RYB327607 SHX327607 SRT327607 TBP327607 TLL327607 TVH327607 UFD327607 UOZ327607 UYV327607 VIR327607 VSN327607 WCJ327607 WMF327607 WWB327607 W393145 JP393143 TL393143 ADH393143 AND393143 AWZ393143 BGV393143 BQR393143 CAN393143 CKJ393143 CUF393143 DEB393143 DNX393143 DXT393143 EHP393143 ERL393143 FBH393143 FLD393143 FUZ393143 GEV393143 GOR393143 GYN393143 HIJ393143 HSF393143 ICB393143 ILX393143 IVT393143 JFP393143 JPL393143 JZH393143 KJD393143 KSZ393143 LCV393143 LMR393143 LWN393143 MGJ393143 MQF393143 NAB393143 NJX393143 NTT393143 ODP393143 ONL393143 OXH393143 PHD393143 PQZ393143 QAV393143 QKR393143 QUN393143 REJ393143 ROF393143 RYB393143 SHX393143 SRT393143 TBP393143 TLL393143 TVH393143 UFD393143 UOZ393143 UYV393143 VIR393143 VSN393143 WCJ393143 WMF393143 WWB393143 W458681 JP458679 TL458679 ADH458679 AND458679 AWZ458679 BGV458679 BQR458679 CAN458679 CKJ458679 CUF458679 DEB458679 DNX458679 DXT458679 EHP458679 ERL458679 FBH458679 FLD458679 FUZ458679 GEV458679 GOR458679 GYN458679 HIJ458679 HSF458679 ICB458679 ILX458679 IVT458679 JFP458679 JPL458679 JZH458679 KJD458679 KSZ458679 LCV458679 LMR458679 LWN458679 MGJ458679 MQF458679 NAB458679 NJX458679 NTT458679 ODP458679 ONL458679 OXH458679 PHD458679 PQZ458679 QAV458679 QKR458679 QUN458679 REJ458679 ROF458679 RYB458679 SHX458679 SRT458679 TBP458679 TLL458679 TVH458679 UFD458679 UOZ458679 UYV458679 VIR458679 VSN458679 WCJ458679 WMF458679 WWB458679 W524217 JP524215 TL524215 ADH524215 AND524215 AWZ524215 BGV524215 BQR524215 CAN524215 CKJ524215 CUF524215 DEB524215 DNX524215 DXT524215 EHP524215 ERL524215 FBH524215 FLD524215 FUZ524215 GEV524215 GOR524215 GYN524215 HIJ524215 HSF524215 ICB524215 ILX524215 IVT524215 JFP524215 JPL524215 JZH524215 KJD524215 KSZ524215 LCV524215 LMR524215 LWN524215 MGJ524215 MQF524215 NAB524215 NJX524215 NTT524215 ODP524215 ONL524215 OXH524215 PHD524215 PQZ524215 QAV524215 QKR524215 QUN524215 REJ524215 ROF524215 RYB524215 SHX524215 SRT524215 TBP524215 TLL524215 TVH524215 UFD524215 UOZ524215 UYV524215 VIR524215 VSN524215 WCJ524215 WMF524215 WWB524215 W589753 JP589751 TL589751 ADH589751 AND589751 AWZ589751 BGV589751 BQR589751 CAN589751 CKJ589751 CUF589751 DEB589751 DNX589751 DXT589751 EHP589751 ERL589751 FBH589751 FLD589751 FUZ589751 GEV589751 GOR589751 GYN589751 HIJ589751 HSF589751 ICB589751 ILX589751 IVT589751 JFP589751 JPL589751 JZH589751 KJD589751 KSZ589751 LCV589751 LMR589751 LWN589751 MGJ589751 MQF589751 NAB589751 NJX589751 NTT589751 ODP589751 ONL589751 OXH589751 PHD589751 PQZ589751 QAV589751 QKR589751 QUN589751 REJ589751 ROF589751 RYB589751 SHX589751 SRT589751 TBP589751 TLL589751 TVH589751 UFD589751 UOZ589751 UYV589751 VIR589751 VSN589751 WCJ589751 WMF589751 WWB589751 W655289 JP655287 TL655287 ADH655287 AND655287 AWZ655287 BGV655287 BQR655287 CAN655287 CKJ655287 CUF655287 DEB655287 DNX655287 DXT655287 EHP655287 ERL655287 FBH655287 FLD655287 FUZ655287 GEV655287 GOR655287 GYN655287 HIJ655287 HSF655287 ICB655287 ILX655287 IVT655287 JFP655287 JPL655287 JZH655287 KJD655287 KSZ655287 LCV655287 LMR655287 LWN655287 MGJ655287 MQF655287 NAB655287 NJX655287 NTT655287 ODP655287 ONL655287 OXH655287 PHD655287 PQZ655287 QAV655287 QKR655287 QUN655287 REJ655287 ROF655287 RYB655287 SHX655287 SRT655287 TBP655287 TLL655287 TVH655287 UFD655287 UOZ655287 UYV655287 VIR655287 VSN655287 WCJ655287 WMF655287 WWB655287 W720825 JP720823 TL720823 ADH720823 AND720823 AWZ720823 BGV720823 BQR720823 CAN720823 CKJ720823 CUF720823 DEB720823 DNX720823 DXT720823 EHP720823 ERL720823 FBH720823 FLD720823 FUZ720823 GEV720823 GOR720823 GYN720823 HIJ720823 HSF720823 ICB720823 ILX720823 IVT720823 JFP720823 JPL720823 JZH720823 KJD720823 KSZ720823 LCV720823 LMR720823 LWN720823 MGJ720823 MQF720823 NAB720823 NJX720823 NTT720823 ODP720823 ONL720823 OXH720823 PHD720823 PQZ720823 QAV720823 QKR720823 QUN720823 REJ720823 ROF720823 RYB720823 SHX720823 SRT720823 TBP720823 TLL720823 TVH720823 UFD720823 UOZ720823 UYV720823 VIR720823 VSN720823 WCJ720823 WMF720823 WWB720823 W786361 JP786359 TL786359 ADH786359 AND786359 AWZ786359 BGV786359 BQR786359 CAN786359 CKJ786359 CUF786359 DEB786359 DNX786359 DXT786359 EHP786359 ERL786359 FBH786359 FLD786359 FUZ786359 GEV786359 GOR786359 GYN786359 HIJ786359 HSF786359 ICB786359 ILX786359 IVT786359 JFP786359 JPL786359 JZH786359 KJD786359 KSZ786359 LCV786359 LMR786359 LWN786359 MGJ786359 MQF786359 NAB786359 NJX786359 NTT786359 ODP786359 ONL786359 OXH786359 PHD786359 PQZ786359 QAV786359 QKR786359 QUN786359 REJ786359 ROF786359 RYB786359 SHX786359 SRT786359 TBP786359 TLL786359 TVH786359 UFD786359 UOZ786359 UYV786359 VIR786359 VSN786359 WCJ786359 WMF786359 WWB786359 W851897 JP851895 TL851895 ADH851895 AND851895 AWZ851895 BGV851895 BQR851895 CAN851895 CKJ851895 CUF851895 DEB851895 DNX851895 DXT851895 EHP851895 ERL851895 FBH851895 FLD851895 FUZ851895 GEV851895 GOR851895 GYN851895 HIJ851895 HSF851895 ICB851895 ILX851895 IVT851895 JFP851895 JPL851895 JZH851895 KJD851895 KSZ851895 LCV851895 LMR851895 LWN851895 MGJ851895 MQF851895 NAB851895 NJX851895 NTT851895 ODP851895 ONL851895 OXH851895 PHD851895 PQZ851895 QAV851895 QKR851895 QUN851895 REJ851895 ROF851895 RYB851895 SHX851895 SRT851895 TBP851895 TLL851895 TVH851895 UFD851895 UOZ851895 UYV851895 VIR851895 VSN851895 WCJ851895 WMF851895 WWB851895 W917433 JP917431 TL917431 ADH917431 AND917431 AWZ917431 BGV917431 BQR917431 CAN917431 CKJ917431 CUF917431 DEB917431 DNX917431 DXT917431 EHP917431 ERL917431 FBH917431 FLD917431 FUZ917431 GEV917431 GOR917431 GYN917431 HIJ917431 HSF917431 ICB917431 ILX917431 IVT917431 JFP917431 JPL917431 JZH917431 KJD917431 KSZ917431 LCV917431 LMR917431 LWN917431 MGJ917431 MQF917431 NAB917431 NJX917431 NTT917431 ODP917431 ONL917431 OXH917431 PHD917431 PQZ917431 QAV917431 QKR917431 QUN917431 REJ917431 ROF917431 RYB917431 SHX917431 SRT917431 TBP917431 TLL917431 TVH917431 UFD917431 UOZ917431 UYV917431 VIR917431 VSN917431 WCJ917431 WMF917431 WWB917431 W982969 JP982967 TL982967 ADH982967 AND982967 AWZ982967 BGV982967 BQR982967 CAN982967 CKJ982967 CUF982967 DEB982967 DNX982967 DXT982967 EHP982967 ERL982967 FBH982967 FLD982967 FUZ982967 GEV982967 GOR982967 GYN982967 HIJ982967 HSF982967 ICB982967 ILX982967 IVT982967 JFP982967 JPL982967 JZH982967 KJD982967 KSZ982967 LCV982967 LMR982967 LWN982967 MGJ982967 MQF982967 NAB982967 NJX982967 NTT982967 ODP982967 ONL982967 OXH982967 PHD982967 PQZ982967 QAV982967 QKR982967 QUN982967 REJ982967 ROF982967 RYB982967 SHX982967 SRT982967 TBP982967 TLL982967 TVH982967 UFD982967 UOZ982967 UYV982967 VIR982967 VSN982967 WCJ982967 WMF982967 WWB13 WMF13 WCJ13 VSN13 VIR13 UYV13 UOZ13 UFD13 TVH13 TLL13 TBP13 SRT13 SHX13 RYB13 ROF13 REJ13 QUN13 QKR13 QAV13 PQZ13 PHD13 OXH13 ONL13 ODP13 NTT13 NJX13 NAB13 MQF13 MGJ13 LWN13 LMR13 LCV13 KSZ13 KJD13 JZH13 JPL13 JFP13 IVT13 ILX13 ICB13 HSF13 HIJ13 GYN13 GOR13 GEV13 FUZ13 FLD13 FBH13 ERL13 EHP13 DXT13 DNX13 DEB13 CUF13 CKJ13 CAN13 BQR13 BGV13 AWZ13 AND13 ADH13 TL13 JP13" xr:uid="{980F782A-28B8-41C2-AC22-7CDC442EA31F}">
      <formula1>"일반사병,병역특례(전문연구요원),병역특례(산업기능요원),ROTC,학사장교,기타"</formula1>
    </dataValidation>
    <dataValidation type="list" allowBlank="1" showInputMessage="1" showErrorMessage="1" prompt="드롭다운 목록에서 선택하세요" sqref="WVO982970:WWS982970 J65468:AN65468 JC65466:KG65466 SY65466:UC65466 ACU65466:ADY65466 AMQ65466:ANU65466 AWM65466:AXQ65466 BGI65466:BHM65466 BQE65466:BRI65466 CAA65466:CBE65466 CJW65466:CLA65466 CTS65466:CUW65466 DDO65466:DES65466 DNK65466:DOO65466 DXG65466:DYK65466 EHC65466:EIG65466 EQY65466:ESC65466 FAU65466:FBY65466 FKQ65466:FLU65466 FUM65466:FVQ65466 GEI65466:GFM65466 GOE65466:GPI65466 GYA65466:GZE65466 HHW65466:HJA65466 HRS65466:HSW65466 IBO65466:ICS65466 ILK65466:IMO65466 IVG65466:IWK65466 JFC65466:JGG65466 JOY65466:JQC65466 JYU65466:JZY65466 KIQ65466:KJU65466 KSM65466:KTQ65466 LCI65466:LDM65466 LME65466:LNI65466 LWA65466:LXE65466 MFW65466:MHA65466 MPS65466:MQW65466 MZO65466:NAS65466 NJK65466:NKO65466 NTG65466:NUK65466 ODC65466:OEG65466 OMY65466:OOC65466 OWU65466:OXY65466 PGQ65466:PHU65466 PQM65466:PRQ65466 QAI65466:QBM65466 QKE65466:QLI65466 QUA65466:QVE65466 RDW65466:RFA65466 RNS65466:ROW65466 RXO65466:RYS65466 SHK65466:SIO65466 SRG65466:SSK65466 TBC65466:TCG65466 TKY65466:TMC65466 TUU65466:TVY65466 UEQ65466:UFU65466 UOM65466:UPQ65466 UYI65466:UZM65466 VIE65466:VJI65466 VSA65466:VTE65466 WBW65466:WDA65466 WLS65466:WMW65466 WVO65466:WWS65466 J131004:AN131004 JC131002:KG131002 SY131002:UC131002 ACU131002:ADY131002 AMQ131002:ANU131002 AWM131002:AXQ131002 BGI131002:BHM131002 BQE131002:BRI131002 CAA131002:CBE131002 CJW131002:CLA131002 CTS131002:CUW131002 DDO131002:DES131002 DNK131002:DOO131002 DXG131002:DYK131002 EHC131002:EIG131002 EQY131002:ESC131002 FAU131002:FBY131002 FKQ131002:FLU131002 FUM131002:FVQ131002 GEI131002:GFM131002 GOE131002:GPI131002 GYA131002:GZE131002 HHW131002:HJA131002 HRS131002:HSW131002 IBO131002:ICS131002 ILK131002:IMO131002 IVG131002:IWK131002 JFC131002:JGG131002 JOY131002:JQC131002 JYU131002:JZY131002 KIQ131002:KJU131002 KSM131002:KTQ131002 LCI131002:LDM131002 LME131002:LNI131002 LWA131002:LXE131002 MFW131002:MHA131002 MPS131002:MQW131002 MZO131002:NAS131002 NJK131002:NKO131002 NTG131002:NUK131002 ODC131002:OEG131002 OMY131002:OOC131002 OWU131002:OXY131002 PGQ131002:PHU131002 PQM131002:PRQ131002 QAI131002:QBM131002 QKE131002:QLI131002 QUA131002:QVE131002 RDW131002:RFA131002 RNS131002:ROW131002 RXO131002:RYS131002 SHK131002:SIO131002 SRG131002:SSK131002 TBC131002:TCG131002 TKY131002:TMC131002 TUU131002:TVY131002 UEQ131002:UFU131002 UOM131002:UPQ131002 UYI131002:UZM131002 VIE131002:VJI131002 VSA131002:VTE131002 WBW131002:WDA131002 WLS131002:WMW131002 WVO131002:WWS131002 J196540:AN196540 JC196538:KG196538 SY196538:UC196538 ACU196538:ADY196538 AMQ196538:ANU196538 AWM196538:AXQ196538 BGI196538:BHM196538 BQE196538:BRI196538 CAA196538:CBE196538 CJW196538:CLA196538 CTS196538:CUW196538 DDO196538:DES196538 DNK196538:DOO196538 DXG196538:DYK196538 EHC196538:EIG196538 EQY196538:ESC196538 FAU196538:FBY196538 FKQ196538:FLU196538 FUM196538:FVQ196538 GEI196538:GFM196538 GOE196538:GPI196538 GYA196538:GZE196538 HHW196538:HJA196538 HRS196538:HSW196538 IBO196538:ICS196538 ILK196538:IMO196538 IVG196538:IWK196538 JFC196538:JGG196538 JOY196538:JQC196538 JYU196538:JZY196538 KIQ196538:KJU196538 KSM196538:KTQ196538 LCI196538:LDM196538 LME196538:LNI196538 LWA196538:LXE196538 MFW196538:MHA196538 MPS196538:MQW196538 MZO196538:NAS196538 NJK196538:NKO196538 NTG196538:NUK196538 ODC196538:OEG196538 OMY196538:OOC196538 OWU196538:OXY196538 PGQ196538:PHU196538 PQM196538:PRQ196538 QAI196538:QBM196538 QKE196538:QLI196538 QUA196538:QVE196538 RDW196538:RFA196538 RNS196538:ROW196538 RXO196538:RYS196538 SHK196538:SIO196538 SRG196538:SSK196538 TBC196538:TCG196538 TKY196538:TMC196538 TUU196538:TVY196538 UEQ196538:UFU196538 UOM196538:UPQ196538 UYI196538:UZM196538 VIE196538:VJI196538 VSA196538:VTE196538 WBW196538:WDA196538 WLS196538:WMW196538 WVO196538:WWS196538 J262076:AN262076 JC262074:KG262074 SY262074:UC262074 ACU262074:ADY262074 AMQ262074:ANU262074 AWM262074:AXQ262074 BGI262074:BHM262074 BQE262074:BRI262074 CAA262074:CBE262074 CJW262074:CLA262074 CTS262074:CUW262074 DDO262074:DES262074 DNK262074:DOO262074 DXG262074:DYK262074 EHC262074:EIG262074 EQY262074:ESC262074 FAU262074:FBY262074 FKQ262074:FLU262074 FUM262074:FVQ262074 GEI262074:GFM262074 GOE262074:GPI262074 GYA262074:GZE262074 HHW262074:HJA262074 HRS262074:HSW262074 IBO262074:ICS262074 ILK262074:IMO262074 IVG262074:IWK262074 JFC262074:JGG262074 JOY262074:JQC262074 JYU262074:JZY262074 KIQ262074:KJU262074 KSM262074:KTQ262074 LCI262074:LDM262074 LME262074:LNI262074 LWA262074:LXE262074 MFW262074:MHA262074 MPS262074:MQW262074 MZO262074:NAS262074 NJK262074:NKO262074 NTG262074:NUK262074 ODC262074:OEG262074 OMY262074:OOC262074 OWU262074:OXY262074 PGQ262074:PHU262074 PQM262074:PRQ262074 QAI262074:QBM262074 QKE262074:QLI262074 QUA262074:QVE262074 RDW262074:RFA262074 RNS262074:ROW262074 RXO262074:RYS262074 SHK262074:SIO262074 SRG262074:SSK262074 TBC262074:TCG262074 TKY262074:TMC262074 TUU262074:TVY262074 UEQ262074:UFU262074 UOM262074:UPQ262074 UYI262074:UZM262074 VIE262074:VJI262074 VSA262074:VTE262074 WBW262074:WDA262074 WLS262074:WMW262074 WVO262074:WWS262074 J327612:AN327612 JC327610:KG327610 SY327610:UC327610 ACU327610:ADY327610 AMQ327610:ANU327610 AWM327610:AXQ327610 BGI327610:BHM327610 BQE327610:BRI327610 CAA327610:CBE327610 CJW327610:CLA327610 CTS327610:CUW327610 DDO327610:DES327610 DNK327610:DOO327610 DXG327610:DYK327610 EHC327610:EIG327610 EQY327610:ESC327610 FAU327610:FBY327610 FKQ327610:FLU327610 FUM327610:FVQ327610 GEI327610:GFM327610 GOE327610:GPI327610 GYA327610:GZE327610 HHW327610:HJA327610 HRS327610:HSW327610 IBO327610:ICS327610 ILK327610:IMO327610 IVG327610:IWK327610 JFC327610:JGG327610 JOY327610:JQC327610 JYU327610:JZY327610 KIQ327610:KJU327610 KSM327610:KTQ327610 LCI327610:LDM327610 LME327610:LNI327610 LWA327610:LXE327610 MFW327610:MHA327610 MPS327610:MQW327610 MZO327610:NAS327610 NJK327610:NKO327610 NTG327610:NUK327610 ODC327610:OEG327610 OMY327610:OOC327610 OWU327610:OXY327610 PGQ327610:PHU327610 PQM327610:PRQ327610 QAI327610:QBM327610 QKE327610:QLI327610 QUA327610:QVE327610 RDW327610:RFA327610 RNS327610:ROW327610 RXO327610:RYS327610 SHK327610:SIO327610 SRG327610:SSK327610 TBC327610:TCG327610 TKY327610:TMC327610 TUU327610:TVY327610 UEQ327610:UFU327610 UOM327610:UPQ327610 UYI327610:UZM327610 VIE327610:VJI327610 VSA327610:VTE327610 WBW327610:WDA327610 WLS327610:WMW327610 WVO327610:WWS327610 J393148:AN393148 JC393146:KG393146 SY393146:UC393146 ACU393146:ADY393146 AMQ393146:ANU393146 AWM393146:AXQ393146 BGI393146:BHM393146 BQE393146:BRI393146 CAA393146:CBE393146 CJW393146:CLA393146 CTS393146:CUW393146 DDO393146:DES393146 DNK393146:DOO393146 DXG393146:DYK393146 EHC393146:EIG393146 EQY393146:ESC393146 FAU393146:FBY393146 FKQ393146:FLU393146 FUM393146:FVQ393146 GEI393146:GFM393146 GOE393146:GPI393146 GYA393146:GZE393146 HHW393146:HJA393146 HRS393146:HSW393146 IBO393146:ICS393146 ILK393146:IMO393146 IVG393146:IWK393146 JFC393146:JGG393146 JOY393146:JQC393146 JYU393146:JZY393146 KIQ393146:KJU393146 KSM393146:KTQ393146 LCI393146:LDM393146 LME393146:LNI393146 LWA393146:LXE393146 MFW393146:MHA393146 MPS393146:MQW393146 MZO393146:NAS393146 NJK393146:NKO393146 NTG393146:NUK393146 ODC393146:OEG393146 OMY393146:OOC393146 OWU393146:OXY393146 PGQ393146:PHU393146 PQM393146:PRQ393146 QAI393146:QBM393146 QKE393146:QLI393146 QUA393146:QVE393146 RDW393146:RFA393146 RNS393146:ROW393146 RXO393146:RYS393146 SHK393146:SIO393146 SRG393146:SSK393146 TBC393146:TCG393146 TKY393146:TMC393146 TUU393146:TVY393146 UEQ393146:UFU393146 UOM393146:UPQ393146 UYI393146:UZM393146 VIE393146:VJI393146 VSA393146:VTE393146 WBW393146:WDA393146 WLS393146:WMW393146 WVO393146:WWS393146 J458684:AN458684 JC458682:KG458682 SY458682:UC458682 ACU458682:ADY458682 AMQ458682:ANU458682 AWM458682:AXQ458682 BGI458682:BHM458682 BQE458682:BRI458682 CAA458682:CBE458682 CJW458682:CLA458682 CTS458682:CUW458682 DDO458682:DES458682 DNK458682:DOO458682 DXG458682:DYK458682 EHC458682:EIG458682 EQY458682:ESC458682 FAU458682:FBY458682 FKQ458682:FLU458682 FUM458682:FVQ458682 GEI458682:GFM458682 GOE458682:GPI458682 GYA458682:GZE458682 HHW458682:HJA458682 HRS458682:HSW458682 IBO458682:ICS458682 ILK458682:IMO458682 IVG458682:IWK458682 JFC458682:JGG458682 JOY458682:JQC458682 JYU458682:JZY458682 KIQ458682:KJU458682 KSM458682:KTQ458682 LCI458682:LDM458682 LME458682:LNI458682 LWA458682:LXE458682 MFW458682:MHA458682 MPS458682:MQW458682 MZO458682:NAS458682 NJK458682:NKO458682 NTG458682:NUK458682 ODC458682:OEG458682 OMY458682:OOC458682 OWU458682:OXY458682 PGQ458682:PHU458682 PQM458682:PRQ458682 QAI458682:QBM458682 QKE458682:QLI458682 QUA458682:QVE458682 RDW458682:RFA458682 RNS458682:ROW458682 RXO458682:RYS458682 SHK458682:SIO458682 SRG458682:SSK458682 TBC458682:TCG458682 TKY458682:TMC458682 TUU458682:TVY458682 UEQ458682:UFU458682 UOM458682:UPQ458682 UYI458682:UZM458682 VIE458682:VJI458682 VSA458682:VTE458682 WBW458682:WDA458682 WLS458682:WMW458682 WVO458682:WWS458682 J524220:AN524220 JC524218:KG524218 SY524218:UC524218 ACU524218:ADY524218 AMQ524218:ANU524218 AWM524218:AXQ524218 BGI524218:BHM524218 BQE524218:BRI524218 CAA524218:CBE524218 CJW524218:CLA524218 CTS524218:CUW524218 DDO524218:DES524218 DNK524218:DOO524218 DXG524218:DYK524218 EHC524218:EIG524218 EQY524218:ESC524218 FAU524218:FBY524218 FKQ524218:FLU524218 FUM524218:FVQ524218 GEI524218:GFM524218 GOE524218:GPI524218 GYA524218:GZE524218 HHW524218:HJA524218 HRS524218:HSW524218 IBO524218:ICS524218 ILK524218:IMO524218 IVG524218:IWK524218 JFC524218:JGG524218 JOY524218:JQC524218 JYU524218:JZY524218 KIQ524218:KJU524218 KSM524218:KTQ524218 LCI524218:LDM524218 LME524218:LNI524218 LWA524218:LXE524218 MFW524218:MHA524218 MPS524218:MQW524218 MZO524218:NAS524218 NJK524218:NKO524218 NTG524218:NUK524218 ODC524218:OEG524218 OMY524218:OOC524218 OWU524218:OXY524218 PGQ524218:PHU524218 PQM524218:PRQ524218 QAI524218:QBM524218 QKE524218:QLI524218 QUA524218:QVE524218 RDW524218:RFA524218 RNS524218:ROW524218 RXO524218:RYS524218 SHK524218:SIO524218 SRG524218:SSK524218 TBC524218:TCG524218 TKY524218:TMC524218 TUU524218:TVY524218 UEQ524218:UFU524218 UOM524218:UPQ524218 UYI524218:UZM524218 VIE524218:VJI524218 VSA524218:VTE524218 WBW524218:WDA524218 WLS524218:WMW524218 WVO524218:WWS524218 J589756:AN589756 JC589754:KG589754 SY589754:UC589754 ACU589754:ADY589754 AMQ589754:ANU589754 AWM589754:AXQ589754 BGI589754:BHM589754 BQE589754:BRI589754 CAA589754:CBE589754 CJW589754:CLA589754 CTS589754:CUW589754 DDO589754:DES589754 DNK589754:DOO589754 DXG589754:DYK589754 EHC589754:EIG589754 EQY589754:ESC589754 FAU589754:FBY589754 FKQ589754:FLU589754 FUM589754:FVQ589754 GEI589754:GFM589754 GOE589754:GPI589754 GYA589754:GZE589754 HHW589754:HJA589754 HRS589754:HSW589754 IBO589754:ICS589754 ILK589754:IMO589754 IVG589754:IWK589754 JFC589754:JGG589754 JOY589754:JQC589754 JYU589754:JZY589754 KIQ589754:KJU589754 KSM589754:KTQ589754 LCI589754:LDM589754 LME589754:LNI589754 LWA589754:LXE589754 MFW589754:MHA589754 MPS589754:MQW589754 MZO589754:NAS589754 NJK589754:NKO589754 NTG589754:NUK589754 ODC589754:OEG589754 OMY589754:OOC589754 OWU589754:OXY589754 PGQ589754:PHU589754 PQM589754:PRQ589754 QAI589754:QBM589754 QKE589754:QLI589754 QUA589754:QVE589754 RDW589754:RFA589754 RNS589754:ROW589754 RXO589754:RYS589754 SHK589754:SIO589754 SRG589754:SSK589754 TBC589754:TCG589754 TKY589754:TMC589754 TUU589754:TVY589754 UEQ589754:UFU589754 UOM589754:UPQ589754 UYI589754:UZM589754 VIE589754:VJI589754 VSA589754:VTE589754 WBW589754:WDA589754 WLS589754:WMW589754 WVO589754:WWS589754 J655292:AN655292 JC655290:KG655290 SY655290:UC655290 ACU655290:ADY655290 AMQ655290:ANU655290 AWM655290:AXQ655290 BGI655290:BHM655290 BQE655290:BRI655290 CAA655290:CBE655290 CJW655290:CLA655290 CTS655290:CUW655290 DDO655290:DES655290 DNK655290:DOO655290 DXG655290:DYK655290 EHC655290:EIG655290 EQY655290:ESC655290 FAU655290:FBY655290 FKQ655290:FLU655290 FUM655290:FVQ655290 GEI655290:GFM655290 GOE655290:GPI655290 GYA655290:GZE655290 HHW655290:HJA655290 HRS655290:HSW655290 IBO655290:ICS655290 ILK655290:IMO655290 IVG655290:IWK655290 JFC655290:JGG655290 JOY655290:JQC655290 JYU655290:JZY655290 KIQ655290:KJU655290 KSM655290:KTQ655290 LCI655290:LDM655290 LME655290:LNI655290 LWA655290:LXE655290 MFW655290:MHA655290 MPS655290:MQW655290 MZO655290:NAS655290 NJK655290:NKO655290 NTG655290:NUK655290 ODC655290:OEG655290 OMY655290:OOC655290 OWU655290:OXY655290 PGQ655290:PHU655290 PQM655290:PRQ655290 QAI655290:QBM655290 QKE655290:QLI655290 QUA655290:QVE655290 RDW655290:RFA655290 RNS655290:ROW655290 RXO655290:RYS655290 SHK655290:SIO655290 SRG655290:SSK655290 TBC655290:TCG655290 TKY655290:TMC655290 TUU655290:TVY655290 UEQ655290:UFU655290 UOM655290:UPQ655290 UYI655290:UZM655290 VIE655290:VJI655290 VSA655290:VTE655290 WBW655290:WDA655290 WLS655290:WMW655290 WVO655290:WWS655290 J720828:AN720828 JC720826:KG720826 SY720826:UC720826 ACU720826:ADY720826 AMQ720826:ANU720826 AWM720826:AXQ720826 BGI720826:BHM720826 BQE720826:BRI720826 CAA720826:CBE720826 CJW720826:CLA720826 CTS720826:CUW720826 DDO720826:DES720826 DNK720826:DOO720826 DXG720826:DYK720826 EHC720826:EIG720826 EQY720826:ESC720826 FAU720826:FBY720826 FKQ720826:FLU720826 FUM720826:FVQ720826 GEI720826:GFM720826 GOE720826:GPI720826 GYA720826:GZE720826 HHW720826:HJA720826 HRS720826:HSW720826 IBO720826:ICS720826 ILK720826:IMO720826 IVG720826:IWK720826 JFC720826:JGG720826 JOY720826:JQC720826 JYU720826:JZY720826 KIQ720826:KJU720826 KSM720826:KTQ720826 LCI720826:LDM720826 LME720826:LNI720826 LWA720826:LXE720826 MFW720826:MHA720826 MPS720826:MQW720826 MZO720826:NAS720826 NJK720826:NKO720826 NTG720826:NUK720826 ODC720826:OEG720826 OMY720826:OOC720826 OWU720826:OXY720826 PGQ720826:PHU720826 PQM720826:PRQ720826 QAI720826:QBM720826 QKE720826:QLI720826 QUA720826:QVE720826 RDW720826:RFA720826 RNS720826:ROW720826 RXO720826:RYS720826 SHK720826:SIO720826 SRG720826:SSK720826 TBC720826:TCG720826 TKY720826:TMC720826 TUU720826:TVY720826 UEQ720826:UFU720826 UOM720826:UPQ720826 UYI720826:UZM720826 VIE720826:VJI720826 VSA720826:VTE720826 WBW720826:WDA720826 WLS720826:WMW720826 WVO720826:WWS720826 J786364:AN786364 JC786362:KG786362 SY786362:UC786362 ACU786362:ADY786362 AMQ786362:ANU786362 AWM786362:AXQ786362 BGI786362:BHM786362 BQE786362:BRI786362 CAA786362:CBE786362 CJW786362:CLA786362 CTS786362:CUW786362 DDO786362:DES786362 DNK786362:DOO786362 DXG786362:DYK786362 EHC786362:EIG786362 EQY786362:ESC786362 FAU786362:FBY786362 FKQ786362:FLU786362 FUM786362:FVQ786362 GEI786362:GFM786362 GOE786362:GPI786362 GYA786362:GZE786362 HHW786362:HJA786362 HRS786362:HSW786362 IBO786362:ICS786362 ILK786362:IMO786362 IVG786362:IWK786362 JFC786362:JGG786362 JOY786362:JQC786362 JYU786362:JZY786362 KIQ786362:KJU786362 KSM786362:KTQ786362 LCI786362:LDM786362 LME786362:LNI786362 LWA786362:LXE786362 MFW786362:MHA786362 MPS786362:MQW786362 MZO786362:NAS786362 NJK786362:NKO786362 NTG786362:NUK786362 ODC786362:OEG786362 OMY786362:OOC786362 OWU786362:OXY786362 PGQ786362:PHU786362 PQM786362:PRQ786362 QAI786362:QBM786362 QKE786362:QLI786362 QUA786362:QVE786362 RDW786362:RFA786362 RNS786362:ROW786362 RXO786362:RYS786362 SHK786362:SIO786362 SRG786362:SSK786362 TBC786362:TCG786362 TKY786362:TMC786362 TUU786362:TVY786362 UEQ786362:UFU786362 UOM786362:UPQ786362 UYI786362:UZM786362 VIE786362:VJI786362 VSA786362:VTE786362 WBW786362:WDA786362 WLS786362:WMW786362 WVO786362:WWS786362 J851900:AN851900 JC851898:KG851898 SY851898:UC851898 ACU851898:ADY851898 AMQ851898:ANU851898 AWM851898:AXQ851898 BGI851898:BHM851898 BQE851898:BRI851898 CAA851898:CBE851898 CJW851898:CLA851898 CTS851898:CUW851898 DDO851898:DES851898 DNK851898:DOO851898 DXG851898:DYK851898 EHC851898:EIG851898 EQY851898:ESC851898 FAU851898:FBY851898 FKQ851898:FLU851898 FUM851898:FVQ851898 GEI851898:GFM851898 GOE851898:GPI851898 GYA851898:GZE851898 HHW851898:HJA851898 HRS851898:HSW851898 IBO851898:ICS851898 ILK851898:IMO851898 IVG851898:IWK851898 JFC851898:JGG851898 JOY851898:JQC851898 JYU851898:JZY851898 KIQ851898:KJU851898 KSM851898:KTQ851898 LCI851898:LDM851898 LME851898:LNI851898 LWA851898:LXE851898 MFW851898:MHA851898 MPS851898:MQW851898 MZO851898:NAS851898 NJK851898:NKO851898 NTG851898:NUK851898 ODC851898:OEG851898 OMY851898:OOC851898 OWU851898:OXY851898 PGQ851898:PHU851898 PQM851898:PRQ851898 QAI851898:QBM851898 QKE851898:QLI851898 QUA851898:QVE851898 RDW851898:RFA851898 RNS851898:ROW851898 RXO851898:RYS851898 SHK851898:SIO851898 SRG851898:SSK851898 TBC851898:TCG851898 TKY851898:TMC851898 TUU851898:TVY851898 UEQ851898:UFU851898 UOM851898:UPQ851898 UYI851898:UZM851898 VIE851898:VJI851898 VSA851898:VTE851898 WBW851898:WDA851898 WLS851898:WMW851898 WVO851898:WWS851898 J917436:AN917436 JC917434:KG917434 SY917434:UC917434 ACU917434:ADY917434 AMQ917434:ANU917434 AWM917434:AXQ917434 BGI917434:BHM917434 BQE917434:BRI917434 CAA917434:CBE917434 CJW917434:CLA917434 CTS917434:CUW917434 DDO917434:DES917434 DNK917434:DOO917434 DXG917434:DYK917434 EHC917434:EIG917434 EQY917434:ESC917434 FAU917434:FBY917434 FKQ917434:FLU917434 FUM917434:FVQ917434 GEI917434:GFM917434 GOE917434:GPI917434 GYA917434:GZE917434 HHW917434:HJA917434 HRS917434:HSW917434 IBO917434:ICS917434 ILK917434:IMO917434 IVG917434:IWK917434 JFC917434:JGG917434 JOY917434:JQC917434 JYU917434:JZY917434 KIQ917434:KJU917434 KSM917434:KTQ917434 LCI917434:LDM917434 LME917434:LNI917434 LWA917434:LXE917434 MFW917434:MHA917434 MPS917434:MQW917434 MZO917434:NAS917434 NJK917434:NKO917434 NTG917434:NUK917434 ODC917434:OEG917434 OMY917434:OOC917434 OWU917434:OXY917434 PGQ917434:PHU917434 PQM917434:PRQ917434 QAI917434:QBM917434 QKE917434:QLI917434 QUA917434:QVE917434 RDW917434:RFA917434 RNS917434:ROW917434 RXO917434:RYS917434 SHK917434:SIO917434 SRG917434:SSK917434 TBC917434:TCG917434 TKY917434:TMC917434 TUU917434:TVY917434 UEQ917434:UFU917434 UOM917434:UPQ917434 UYI917434:UZM917434 VIE917434:VJI917434 VSA917434:VTE917434 WBW917434:WDA917434 WLS917434:WMW917434 WVO917434:WWS917434 J982972:AN982972 JC982970:KG982970 SY982970:UC982970 ACU982970:ADY982970 AMQ982970:ANU982970 AWM982970:AXQ982970 BGI982970:BHM982970 BQE982970:BRI982970 CAA982970:CBE982970 CJW982970:CLA982970 CTS982970:CUW982970 DDO982970:DES982970 DNK982970:DOO982970 DXG982970:DYK982970 EHC982970:EIG982970 EQY982970:ESC982970 FAU982970:FBY982970 FKQ982970:FLU982970 FUM982970:FVQ982970 GEI982970:GFM982970 GOE982970:GPI982970 GYA982970:GZE982970 HHW982970:HJA982970 HRS982970:HSW982970 IBO982970:ICS982970 ILK982970:IMO982970 IVG982970:IWK982970 JFC982970:JGG982970 JOY982970:JQC982970 JYU982970:JZY982970 KIQ982970:KJU982970 KSM982970:KTQ982970 LCI982970:LDM982970 LME982970:LNI982970 LWA982970:LXE982970 MFW982970:MHA982970 MPS982970:MQW982970 MZO982970:NAS982970 NJK982970:NKO982970 NTG982970:NUK982970 ODC982970:OEG982970 OMY982970:OOC982970 OWU982970:OXY982970 PGQ982970:PHU982970 PQM982970:PRQ982970 QAI982970:QBM982970 QKE982970:QLI982970 QUA982970:QVE982970 RDW982970:RFA982970 RNS982970:ROW982970 RXO982970:RYS982970 SHK982970:SIO982970 SRG982970:SSK982970 TBC982970:TCG982970 TKY982970:TMC982970 TUU982970:TVY982970 UEQ982970:UFU982970 UOM982970:UPQ982970 UYI982970:UZM982970 VIE982970:VJI982970 VSA982970:VTE982970 WBW982970:WDA982970 WLS982970:WMW982970 WVO16:WWS16 WLS16:WMW16 WBW16:WDA16 VSA16:VTE16 VIE16:VJI16 UYI16:UZM16 UOM16:UPQ16 UEQ16:UFU16 TUU16:TVY16 TKY16:TMC16 TBC16:TCG16 SRG16:SSK16 SHK16:SIO16 RXO16:RYS16 RNS16:ROW16 RDW16:RFA16 QUA16:QVE16 QKE16:QLI16 QAI16:QBM16 PQM16:PRQ16 PGQ16:PHU16 OWU16:OXY16 OMY16:OOC16 ODC16:OEG16 NTG16:NUK16 NJK16:NKO16 MZO16:NAS16 MPS16:MQW16 MFW16:MHA16 LWA16:LXE16 LME16:LNI16 LCI16:LDM16 KSM16:KTQ16 KIQ16:KJU16 JYU16:JZY16 JOY16:JQC16 JFC16:JGG16 IVG16:IWK16 ILK16:IMO16 IBO16:ICS16 HRS16:HSW16 HHW16:HJA16 GYA16:GZE16 GOE16:GPI16 GEI16:GFM16 FUM16:FVQ16 FKQ16:FLU16 FAU16:FBY16 EQY16:ESC16 EHC16:EIG16 DXG16:DYK16 DNK16:DOO16 DDO16:DES16 CTS16:CUW16 CJW16:CLA16 CAA16:CBE16 BQE16:BRI16 BGI16:BHM16 AWM16:AXQ16 AMQ16:ANU16 ACU16:ADY16 SY16:UC16 JC16:KG16" xr:uid="{6F3F36C6-A15C-4100-BA74-4DD0A6A1C3FC}">
      <formula1>보훈</formula1>
    </dataValidation>
    <dataValidation type="list" allowBlank="1" showInputMessage="1" showErrorMessage="1" prompt="드롭다운 목록에서 선택하세요" sqref="WVO982972:WWD982972 J65470:Y65470 JC65468:JR65468 SY65468:TN65468 ACU65468:ADJ65468 AMQ65468:ANF65468 AWM65468:AXB65468 BGI65468:BGX65468 BQE65468:BQT65468 CAA65468:CAP65468 CJW65468:CKL65468 CTS65468:CUH65468 DDO65468:DED65468 DNK65468:DNZ65468 DXG65468:DXV65468 EHC65468:EHR65468 EQY65468:ERN65468 FAU65468:FBJ65468 FKQ65468:FLF65468 FUM65468:FVB65468 GEI65468:GEX65468 GOE65468:GOT65468 GYA65468:GYP65468 HHW65468:HIL65468 HRS65468:HSH65468 IBO65468:ICD65468 ILK65468:ILZ65468 IVG65468:IVV65468 JFC65468:JFR65468 JOY65468:JPN65468 JYU65468:JZJ65468 KIQ65468:KJF65468 KSM65468:KTB65468 LCI65468:LCX65468 LME65468:LMT65468 LWA65468:LWP65468 MFW65468:MGL65468 MPS65468:MQH65468 MZO65468:NAD65468 NJK65468:NJZ65468 NTG65468:NTV65468 ODC65468:ODR65468 OMY65468:ONN65468 OWU65468:OXJ65468 PGQ65468:PHF65468 PQM65468:PRB65468 QAI65468:QAX65468 QKE65468:QKT65468 QUA65468:QUP65468 RDW65468:REL65468 RNS65468:ROH65468 RXO65468:RYD65468 SHK65468:SHZ65468 SRG65468:SRV65468 TBC65468:TBR65468 TKY65468:TLN65468 TUU65468:TVJ65468 UEQ65468:UFF65468 UOM65468:UPB65468 UYI65468:UYX65468 VIE65468:VIT65468 VSA65468:VSP65468 WBW65468:WCL65468 WLS65468:WMH65468 WVO65468:WWD65468 J131006:Y131006 JC131004:JR131004 SY131004:TN131004 ACU131004:ADJ131004 AMQ131004:ANF131004 AWM131004:AXB131004 BGI131004:BGX131004 BQE131004:BQT131004 CAA131004:CAP131004 CJW131004:CKL131004 CTS131004:CUH131004 DDO131004:DED131004 DNK131004:DNZ131004 DXG131004:DXV131004 EHC131004:EHR131004 EQY131004:ERN131004 FAU131004:FBJ131004 FKQ131004:FLF131004 FUM131004:FVB131004 GEI131004:GEX131004 GOE131004:GOT131004 GYA131004:GYP131004 HHW131004:HIL131004 HRS131004:HSH131004 IBO131004:ICD131004 ILK131004:ILZ131004 IVG131004:IVV131004 JFC131004:JFR131004 JOY131004:JPN131004 JYU131004:JZJ131004 KIQ131004:KJF131004 KSM131004:KTB131004 LCI131004:LCX131004 LME131004:LMT131004 LWA131004:LWP131004 MFW131004:MGL131004 MPS131004:MQH131004 MZO131004:NAD131004 NJK131004:NJZ131004 NTG131004:NTV131004 ODC131004:ODR131004 OMY131004:ONN131004 OWU131004:OXJ131004 PGQ131004:PHF131004 PQM131004:PRB131004 QAI131004:QAX131004 QKE131004:QKT131004 QUA131004:QUP131004 RDW131004:REL131004 RNS131004:ROH131004 RXO131004:RYD131004 SHK131004:SHZ131004 SRG131004:SRV131004 TBC131004:TBR131004 TKY131004:TLN131004 TUU131004:TVJ131004 UEQ131004:UFF131004 UOM131004:UPB131004 UYI131004:UYX131004 VIE131004:VIT131004 VSA131004:VSP131004 WBW131004:WCL131004 WLS131004:WMH131004 WVO131004:WWD131004 J196542:Y196542 JC196540:JR196540 SY196540:TN196540 ACU196540:ADJ196540 AMQ196540:ANF196540 AWM196540:AXB196540 BGI196540:BGX196540 BQE196540:BQT196540 CAA196540:CAP196540 CJW196540:CKL196540 CTS196540:CUH196540 DDO196540:DED196540 DNK196540:DNZ196540 DXG196540:DXV196540 EHC196540:EHR196540 EQY196540:ERN196540 FAU196540:FBJ196540 FKQ196540:FLF196540 FUM196540:FVB196540 GEI196540:GEX196540 GOE196540:GOT196540 GYA196540:GYP196540 HHW196540:HIL196540 HRS196540:HSH196540 IBO196540:ICD196540 ILK196540:ILZ196540 IVG196540:IVV196540 JFC196540:JFR196540 JOY196540:JPN196540 JYU196540:JZJ196540 KIQ196540:KJF196540 KSM196540:KTB196540 LCI196540:LCX196540 LME196540:LMT196540 LWA196540:LWP196540 MFW196540:MGL196540 MPS196540:MQH196540 MZO196540:NAD196540 NJK196540:NJZ196540 NTG196540:NTV196540 ODC196540:ODR196540 OMY196540:ONN196540 OWU196540:OXJ196540 PGQ196540:PHF196540 PQM196540:PRB196540 QAI196540:QAX196540 QKE196540:QKT196540 QUA196540:QUP196540 RDW196540:REL196540 RNS196540:ROH196540 RXO196540:RYD196540 SHK196540:SHZ196540 SRG196540:SRV196540 TBC196540:TBR196540 TKY196540:TLN196540 TUU196540:TVJ196540 UEQ196540:UFF196540 UOM196540:UPB196540 UYI196540:UYX196540 VIE196540:VIT196540 VSA196540:VSP196540 WBW196540:WCL196540 WLS196540:WMH196540 WVO196540:WWD196540 J262078:Y262078 JC262076:JR262076 SY262076:TN262076 ACU262076:ADJ262076 AMQ262076:ANF262076 AWM262076:AXB262076 BGI262076:BGX262076 BQE262076:BQT262076 CAA262076:CAP262076 CJW262076:CKL262076 CTS262076:CUH262076 DDO262076:DED262076 DNK262076:DNZ262076 DXG262076:DXV262076 EHC262076:EHR262076 EQY262076:ERN262076 FAU262076:FBJ262076 FKQ262076:FLF262076 FUM262076:FVB262076 GEI262076:GEX262076 GOE262076:GOT262076 GYA262076:GYP262076 HHW262076:HIL262076 HRS262076:HSH262076 IBO262076:ICD262076 ILK262076:ILZ262076 IVG262076:IVV262076 JFC262076:JFR262076 JOY262076:JPN262076 JYU262076:JZJ262076 KIQ262076:KJF262076 KSM262076:KTB262076 LCI262076:LCX262076 LME262076:LMT262076 LWA262076:LWP262076 MFW262076:MGL262076 MPS262076:MQH262076 MZO262076:NAD262076 NJK262076:NJZ262076 NTG262076:NTV262076 ODC262076:ODR262076 OMY262076:ONN262076 OWU262076:OXJ262076 PGQ262076:PHF262076 PQM262076:PRB262076 QAI262076:QAX262076 QKE262076:QKT262076 QUA262076:QUP262076 RDW262076:REL262076 RNS262076:ROH262076 RXO262076:RYD262076 SHK262076:SHZ262076 SRG262076:SRV262076 TBC262076:TBR262076 TKY262076:TLN262076 TUU262076:TVJ262076 UEQ262076:UFF262076 UOM262076:UPB262076 UYI262076:UYX262076 VIE262076:VIT262076 VSA262076:VSP262076 WBW262076:WCL262076 WLS262076:WMH262076 WVO262076:WWD262076 J327614:Y327614 JC327612:JR327612 SY327612:TN327612 ACU327612:ADJ327612 AMQ327612:ANF327612 AWM327612:AXB327612 BGI327612:BGX327612 BQE327612:BQT327612 CAA327612:CAP327612 CJW327612:CKL327612 CTS327612:CUH327612 DDO327612:DED327612 DNK327612:DNZ327612 DXG327612:DXV327612 EHC327612:EHR327612 EQY327612:ERN327612 FAU327612:FBJ327612 FKQ327612:FLF327612 FUM327612:FVB327612 GEI327612:GEX327612 GOE327612:GOT327612 GYA327612:GYP327612 HHW327612:HIL327612 HRS327612:HSH327612 IBO327612:ICD327612 ILK327612:ILZ327612 IVG327612:IVV327612 JFC327612:JFR327612 JOY327612:JPN327612 JYU327612:JZJ327612 KIQ327612:KJF327612 KSM327612:KTB327612 LCI327612:LCX327612 LME327612:LMT327612 LWA327612:LWP327612 MFW327612:MGL327612 MPS327612:MQH327612 MZO327612:NAD327612 NJK327612:NJZ327612 NTG327612:NTV327612 ODC327612:ODR327612 OMY327612:ONN327612 OWU327612:OXJ327612 PGQ327612:PHF327612 PQM327612:PRB327612 QAI327612:QAX327612 QKE327612:QKT327612 QUA327612:QUP327612 RDW327612:REL327612 RNS327612:ROH327612 RXO327612:RYD327612 SHK327612:SHZ327612 SRG327612:SRV327612 TBC327612:TBR327612 TKY327612:TLN327612 TUU327612:TVJ327612 UEQ327612:UFF327612 UOM327612:UPB327612 UYI327612:UYX327612 VIE327612:VIT327612 VSA327612:VSP327612 WBW327612:WCL327612 WLS327612:WMH327612 WVO327612:WWD327612 J393150:Y393150 JC393148:JR393148 SY393148:TN393148 ACU393148:ADJ393148 AMQ393148:ANF393148 AWM393148:AXB393148 BGI393148:BGX393148 BQE393148:BQT393148 CAA393148:CAP393148 CJW393148:CKL393148 CTS393148:CUH393148 DDO393148:DED393148 DNK393148:DNZ393148 DXG393148:DXV393148 EHC393148:EHR393148 EQY393148:ERN393148 FAU393148:FBJ393148 FKQ393148:FLF393148 FUM393148:FVB393148 GEI393148:GEX393148 GOE393148:GOT393148 GYA393148:GYP393148 HHW393148:HIL393148 HRS393148:HSH393148 IBO393148:ICD393148 ILK393148:ILZ393148 IVG393148:IVV393148 JFC393148:JFR393148 JOY393148:JPN393148 JYU393148:JZJ393148 KIQ393148:KJF393148 KSM393148:KTB393148 LCI393148:LCX393148 LME393148:LMT393148 LWA393148:LWP393148 MFW393148:MGL393148 MPS393148:MQH393148 MZO393148:NAD393148 NJK393148:NJZ393148 NTG393148:NTV393148 ODC393148:ODR393148 OMY393148:ONN393148 OWU393148:OXJ393148 PGQ393148:PHF393148 PQM393148:PRB393148 QAI393148:QAX393148 QKE393148:QKT393148 QUA393148:QUP393148 RDW393148:REL393148 RNS393148:ROH393148 RXO393148:RYD393148 SHK393148:SHZ393148 SRG393148:SRV393148 TBC393148:TBR393148 TKY393148:TLN393148 TUU393148:TVJ393148 UEQ393148:UFF393148 UOM393148:UPB393148 UYI393148:UYX393148 VIE393148:VIT393148 VSA393148:VSP393148 WBW393148:WCL393148 WLS393148:WMH393148 WVO393148:WWD393148 J458686:Y458686 JC458684:JR458684 SY458684:TN458684 ACU458684:ADJ458684 AMQ458684:ANF458684 AWM458684:AXB458684 BGI458684:BGX458684 BQE458684:BQT458684 CAA458684:CAP458684 CJW458684:CKL458684 CTS458684:CUH458684 DDO458684:DED458684 DNK458684:DNZ458684 DXG458684:DXV458684 EHC458684:EHR458684 EQY458684:ERN458684 FAU458684:FBJ458684 FKQ458684:FLF458684 FUM458684:FVB458684 GEI458684:GEX458684 GOE458684:GOT458684 GYA458684:GYP458684 HHW458684:HIL458684 HRS458684:HSH458684 IBO458684:ICD458684 ILK458684:ILZ458684 IVG458684:IVV458684 JFC458684:JFR458684 JOY458684:JPN458684 JYU458684:JZJ458684 KIQ458684:KJF458684 KSM458684:KTB458684 LCI458684:LCX458684 LME458684:LMT458684 LWA458684:LWP458684 MFW458684:MGL458684 MPS458684:MQH458684 MZO458684:NAD458684 NJK458684:NJZ458684 NTG458684:NTV458684 ODC458684:ODR458684 OMY458684:ONN458684 OWU458684:OXJ458684 PGQ458684:PHF458684 PQM458684:PRB458684 QAI458684:QAX458684 QKE458684:QKT458684 QUA458684:QUP458684 RDW458684:REL458684 RNS458684:ROH458684 RXO458684:RYD458684 SHK458684:SHZ458684 SRG458684:SRV458684 TBC458684:TBR458684 TKY458684:TLN458684 TUU458684:TVJ458684 UEQ458684:UFF458684 UOM458684:UPB458684 UYI458684:UYX458684 VIE458684:VIT458684 VSA458684:VSP458684 WBW458684:WCL458684 WLS458684:WMH458684 WVO458684:WWD458684 J524222:Y524222 JC524220:JR524220 SY524220:TN524220 ACU524220:ADJ524220 AMQ524220:ANF524220 AWM524220:AXB524220 BGI524220:BGX524220 BQE524220:BQT524220 CAA524220:CAP524220 CJW524220:CKL524220 CTS524220:CUH524220 DDO524220:DED524220 DNK524220:DNZ524220 DXG524220:DXV524220 EHC524220:EHR524220 EQY524220:ERN524220 FAU524220:FBJ524220 FKQ524220:FLF524220 FUM524220:FVB524220 GEI524220:GEX524220 GOE524220:GOT524220 GYA524220:GYP524220 HHW524220:HIL524220 HRS524220:HSH524220 IBO524220:ICD524220 ILK524220:ILZ524220 IVG524220:IVV524220 JFC524220:JFR524220 JOY524220:JPN524220 JYU524220:JZJ524220 KIQ524220:KJF524220 KSM524220:KTB524220 LCI524220:LCX524220 LME524220:LMT524220 LWA524220:LWP524220 MFW524220:MGL524220 MPS524220:MQH524220 MZO524220:NAD524220 NJK524220:NJZ524220 NTG524220:NTV524220 ODC524220:ODR524220 OMY524220:ONN524220 OWU524220:OXJ524220 PGQ524220:PHF524220 PQM524220:PRB524220 QAI524220:QAX524220 QKE524220:QKT524220 QUA524220:QUP524220 RDW524220:REL524220 RNS524220:ROH524220 RXO524220:RYD524220 SHK524220:SHZ524220 SRG524220:SRV524220 TBC524220:TBR524220 TKY524220:TLN524220 TUU524220:TVJ524220 UEQ524220:UFF524220 UOM524220:UPB524220 UYI524220:UYX524220 VIE524220:VIT524220 VSA524220:VSP524220 WBW524220:WCL524220 WLS524220:WMH524220 WVO524220:WWD524220 J589758:Y589758 JC589756:JR589756 SY589756:TN589756 ACU589756:ADJ589756 AMQ589756:ANF589756 AWM589756:AXB589756 BGI589756:BGX589756 BQE589756:BQT589756 CAA589756:CAP589756 CJW589756:CKL589756 CTS589756:CUH589756 DDO589756:DED589756 DNK589756:DNZ589756 DXG589756:DXV589756 EHC589756:EHR589756 EQY589756:ERN589756 FAU589756:FBJ589756 FKQ589756:FLF589756 FUM589756:FVB589756 GEI589756:GEX589756 GOE589756:GOT589756 GYA589756:GYP589756 HHW589756:HIL589756 HRS589756:HSH589756 IBO589756:ICD589756 ILK589756:ILZ589756 IVG589756:IVV589756 JFC589756:JFR589756 JOY589756:JPN589756 JYU589756:JZJ589756 KIQ589756:KJF589756 KSM589756:KTB589756 LCI589756:LCX589756 LME589756:LMT589756 LWA589756:LWP589756 MFW589756:MGL589756 MPS589756:MQH589756 MZO589756:NAD589756 NJK589756:NJZ589756 NTG589756:NTV589756 ODC589756:ODR589756 OMY589756:ONN589756 OWU589756:OXJ589756 PGQ589756:PHF589756 PQM589756:PRB589756 QAI589756:QAX589756 QKE589756:QKT589756 QUA589756:QUP589756 RDW589756:REL589756 RNS589756:ROH589756 RXO589756:RYD589756 SHK589756:SHZ589756 SRG589756:SRV589756 TBC589756:TBR589756 TKY589756:TLN589756 TUU589756:TVJ589756 UEQ589756:UFF589756 UOM589756:UPB589756 UYI589756:UYX589756 VIE589756:VIT589756 VSA589756:VSP589756 WBW589756:WCL589756 WLS589756:WMH589756 WVO589756:WWD589756 J655294:Y655294 JC655292:JR655292 SY655292:TN655292 ACU655292:ADJ655292 AMQ655292:ANF655292 AWM655292:AXB655292 BGI655292:BGX655292 BQE655292:BQT655292 CAA655292:CAP655292 CJW655292:CKL655292 CTS655292:CUH655292 DDO655292:DED655292 DNK655292:DNZ655292 DXG655292:DXV655292 EHC655292:EHR655292 EQY655292:ERN655292 FAU655292:FBJ655292 FKQ655292:FLF655292 FUM655292:FVB655292 GEI655292:GEX655292 GOE655292:GOT655292 GYA655292:GYP655292 HHW655292:HIL655292 HRS655292:HSH655292 IBO655292:ICD655292 ILK655292:ILZ655292 IVG655292:IVV655292 JFC655292:JFR655292 JOY655292:JPN655292 JYU655292:JZJ655292 KIQ655292:KJF655292 KSM655292:KTB655292 LCI655292:LCX655292 LME655292:LMT655292 LWA655292:LWP655292 MFW655292:MGL655292 MPS655292:MQH655292 MZO655292:NAD655292 NJK655292:NJZ655292 NTG655292:NTV655292 ODC655292:ODR655292 OMY655292:ONN655292 OWU655292:OXJ655292 PGQ655292:PHF655292 PQM655292:PRB655292 QAI655292:QAX655292 QKE655292:QKT655292 QUA655292:QUP655292 RDW655292:REL655292 RNS655292:ROH655292 RXO655292:RYD655292 SHK655292:SHZ655292 SRG655292:SRV655292 TBC655292:TBR655292 TKY655292:TLN655292 TUU655292:TVJ655292 UEQ655292:UFF655292 UOM655292:UPB655292 UYI655292:UYX655292 VIE655292:VIT655292 VSA655292:VSP655292 WBW655292:WCL655292 WLS655292:WMH655292 WVO655292:WWD655292 J720830:Y720830 JC720828:JR720828 SY720828:TN720828 ACU720828:ADJ720828 AMQ720828:ANF720828 AWM720828:AXB720828 BGI720828:BGX720828 BQE720828:BQT720828 CAA720828:CAP720828 CJW720828:CKL720828 CTS720828:CUH720828 DDO720828:DED720828 DNK720828:DNZ720828 DXG720828:DXV720828 EHC720828:EHR720828 EQY720828:ERN720828 FAU720828:FBJ720828 FKQ720828:FLF720828 FUM720828:FVB720828 GEI720828:GEX720828 GOE720828:GOT720828 GYA720828:GYP720828 HHW720828:HIL720828 HRS720828:HSH720828 IBO720828:ICD720828 ILK720828:ILZ720828 IVG720828:IVV720828 JFC720828:JFR720828 JOY720828:JPN720828 JYU720828:JZJ720828 KIQ720828:KJF720828 KSM720828:KTB720828 LCI720828:LCX720828 LME720828:LMT720828 LWA720828:LWP720828 MFW720828:MGL720828 MPS720828:MQH720828 MZO720828:NAD720828 NJK720828:NJZ720828 NTG720828:NTV720828 ODC720828:ODR720828 OMY720828:ONN720828 OWU720828:OXJ720828 PGQ720828:PHF720828 PQM720828:PRB720828 QAI720828:QAX720828 QKE720828:QKT720828 QUA720828:QUP720828 RDW720828:REL720828 RNS720828:ROH720828 RXO720828:RYD720828 SHK720828:SHZ720828 SRG720828:SRV720828 TBC720828:TBR720828 TKY720828:TLN720828 TUU720828:TVJ720828 UEQ720828:UFF720828 UOM720828:UPB720828 UYI720828:UYX720828 VIE720828:VIT720828 VSA720828:VSP720828 WBW720828:WCL720828 WLS720828:WMH720828 WVO720828:WWD720828 J786366:Y786366 JC786364:JR786364 SY786364:TN786364 ACU786364:ADJ786364 AMQ786364:ANF786364 AWM786364:AXB786364 BGI786364:BGX786364 BQE786364:BQT786364 CAA786364:CAP786364 CJW786364:CKL786364 CTS786364:CUH786364 DDO786364:DED786364 DNK786364:DNZ786364 DXG786364:DXV786364 EHC786364:EHR786364 EQY786364:ERN786364 FAU786364:FBJ786364 FKQ786364:FLF786364 FUM786364:FVB786364 GEI786364:GEX786364 GOE786364:GOT786364 GYA786364:GYP786364 HHW786364:HIL786364 HRS786364:HSH786364 IBO786364:ICD786364 ILK786364:ILZ786364 IVG786364:IVV786364 JFC786364:JFR786364 JOY786364:JPN786364 JYU786364:JZJ786364 KIQ786364:KJF786364 KSM786364:KTB786364 LCI786364:LCX786364 LME786364:LMT786364 LWA786364:LWP786364 MFW786364:MGL786364 MPS786364:MQH786364 MZO786364:NAD786364 NJK786364:NJZ786364 NTG786364:NTV786364 ODC786364:ODR786364 OMY786364:ONN786364 OWU786364:OXJ786364 PGQ786364:PHF786364 PQM786364:PRB786364 QAI786364:QAX786364 QKE786364:QKT786364 QUA786364:QUP786364 RDW786364:REL786364 RNS786364:ROH786364 RXO786364:RYD786364 SHK786364:SHZ786364 SRG786364:SRV786364 TBC786364:TBR786364 TKY786364:TLN786364 TUU786364:TVJ786364 UEQ786364:UFF786364 UOM786364:UPB786364 UYI786364:UYX786364 VIE786364:VIT786364 VSA786364:VSP786364 WBW786364:WCL786364 WLS786364:WMH786364 WVO786364:WWD786364 J851902:Y851902 JC851900:JR851900 SY851900:TN851900 ACU851900:ADJ851900 AMQ851900:ANF851900 AWM851900:AXB851900 BGI851900:BGX851900 BQE851900:BQT851900 CAA851900:CAP851900 CJW851900:CKL851900 CTS851900:CUH851900 DDO851900:DED851900 DNK851900:DNZ851900 DXG851900:DXV851900 EHC851900:EHR851900 EQY851900:ERN851900 FAU851900:FBJ851900 FKQ851900:FLF851900 FUM851900:FVB851900 GEI851900:GEX851900 GOE851900:GOT851900 GYA851900:GYP851900 HHW851900:HIL851900 HRS851900:HSH851900 IBO851900:ICD851900 ILK851900:ILZ851900 IVG851900:IVV851900 JFC851900:JFR851900 JOY851900:JPN851900 JYU851900:JZJ851900 KIQ851900:KJF851900 KSM851900:KTB851900 LCI851900:LCX851900 LME851900:LMT851900 LWA851900:LWP851900 MFW851900:MGL851900 MPS851900:MQH851900 MZO851900:NAD851900 NJK851900:NJZ851900 NTG851900:NTV851900 ODC851900:ODR851900 OMY851900:ONN851900 OWU851900:OXJ851900 PGQ851900:PHF851900 PQM851900:PRB851900 QAI851900:QAX851900 QKE851900:QKT851900 QUA851900:QUP851900 RDW851900:REL851900 RNS851900:ROH851900 RXO851900:RYD851900 SHK851900:SHZ851900 SRG851900:SRV851900 TBC851900:TBR851900 TKY851900:TLN851900 TUU851900:TVJ851900 UEQ851900:UFF851900 UOM851900:UPB851900 UYI851900:UYX851900 VIE851900:VIT851900 VSA851900:VSP851900 WBW851900:WCL851900 WLS851900:WMH851900 WVO851900:WWD851900 J917438:Y917438 JC917436:JR917436 SY917436:TN917436 ACU917436:ADJ917436 AMQ917436:ANF917436 AWM917436:AXB917436 BGI917436:BGX917436 BQE917436:BQT917436 CAA917436:CAP917436 CJW917436:CKL917436 CTS917436:CUH917436 DDO917436:DED917436 DNK917436:DNZ917436 DXG917436:DXV917436 EHC917436:EHR917436 EQY917436:ERN917436 FAU917436:FBJ917436 FKQ917436:FLF917436 FUM917436:FVB917436 GEI917436:GEX917436 GOE917436:GOT917436 GYA917436:GYP917436 HHW917436:HIL917436 HRS917436:HSH917436 IBO917436:ICD917436 ILK917436:ILZ917436 IVG917436:IVV917436 JFC917436:JFR917436 JOY917436:JPN917436 JYU917436:JZJ917436 KIQ917436:KJF917436 KSM917436:KTB917436 LCI917436:LCX917436 LME917436:LMT917436 LWA917436:LWP917436 MFW917436:MGL917436 MPS917436:MQH917436 MZO917436:NAD917436 NJK917436:NJZ917436 NTG917436:NTV917436 ODC917436:ODR917436 OMY917436:ONN917436 OWU917436:OXJ917436 PGQ917436:PHF917436 PQM917436:PRB917436 QAI917436:QAX917436 QKE917436:QKT917436 QUA917436:QUP917436 RDW917436:REL917436 RNS917436:ROH917436 RXO917436:RYD917436 SHK917436:SHZ917436 SRG917436:SRV917436 TBC917436:TBR917436 TKY917436:TLN917436 TUU917436:TVJ917436 UEQ917436:UFF917436 UOM917436:UPB917436 UYI917436:UYX917436 VIE917436:VIT917436 VSA917436:VSP917436 WBW917436:WCL917436 WLS917436:WMH917436 WVO917436:WWD917436 J982974:Y982974 JC982972:JR982972 SY982972:TN982972 ACU982972:ADJ982972 AMQ982972:ANF982972 AWM982972:AXB982972 BGI982972:BGX982972 BQE982972:BQT982972 CAA982972:CAP982972 CJW982972:CKL982972 CTS982972:CUH982972 DDO982972:DED982972 DNK982972:DNZ982972 DXG982972:DXV982972 EHC982972:EHR982972 EQY982972:ERN982972 FAU982972:FBJ982972 FKQ982972:FLF982972 FUM982972:FVB982972 GEI982972:GEX982972 GOE982972:GOT982972 GYA982972:GYP982972 HHW982972:HIL982972 HRS982972:HSH982972 IBO982972:ICD982972 ILK982972:ILZ982972 IVG982972:IVV982972 JFC982972:JFR982972 JOY982972:JPN982972 JYU982972:JZJ982972 KIQ982972:KJF982972 KSM982972:KTB982972 LCI982972:LCX982972 LME982972:LMT982972 LWA982972:LWP982972 MFW982972:MGL982972 MPS982972:MQH982972 MZO982972:NAD982972 NJK982972:NJZ982972 NTG982972:NTV982972 ODC982972:ODR982972 OMY982972:ONN982972 OWU982972:OXJ982972 PGQ982972:PHF982972 PQM982972:PRB982972 QAI982972:QAX982972 QKE982972:QKT982972 QUA982972:QUP982972 RDW982972:REL982972 RNS982972:ROH982972 RXO982972:RYD982972 SHK982972:SHZ982972 SRG982972:SRV982972 TBC982972:TBR982972 TKY982972:TLN982972 TUU982972:TVJ982972 UEQ982972:UFF982972 UOM982972:UPB982972 UYI982972:UYX982972 VIE982972:VIT982972 VSA982972:VSP982972 WBW982972:WCL982972 WLS982972:WMH982972 WVO18:WWD18 WLS18:WMH18 WBW18:WCL18 VSA18:VSP18 VIE18:VIT18 UYI18:UYX18 UOM18:UPB18 UEQ18:UFF18 TUU18:TVJ18 TKY18:TLN18 TBC18:TBR18 SRG18:SRV18 SHK18:SHZ18 RXO18:RYD18 RNS18:ROH18 RDW18:REL18 QUA18:QUP18 QKE18:QKT18 QAI18:QAX18 PQM18:PRB18 PGQ18:PHF18 OWU18:OXJ18 OMY18:ONN18 ODC18:ODR18 NTG18:NTV18 NJK18:NJZ18 MZO18:NAD18 MPS18:MQH18 MFW18:MGL18 LWA18:LWP18 LME18:LMT18 LCI18:LCX18 KSM18:KTB18 KIQ18:KJF18 JYU18:JZJ18 JOY18:JPN18 JFC18:JFR18 IVG18:IVV18 ILK18:ILZ18 IBO18:ICD18 HRS18:HSH18 HHW18:HIL18 GYA18:GYP18 GOE18:GOT18 GEI18:GEX18 FUM18:FVB18 FKQ18:FLF18 FAU18:FBJ18 EQY18:ERN18 EHC18:EHR18 DXG18:DXV18 DNK18:DNZ18 DDO18:DED18 CTS18:CUH18 CJW18:CKL18 CAA18:CAP18 BQE18:BQT18 BGI18:BGX18 AWM18:AXB18 AMQ18:ANF18 ACU18:ADJ18 SY18:TN18 JC18:JR18" xr:uid="{9AAD4C42-D36E-4349-B2FC-0519B5CCCE30}">
      <formula1>장애</formula1>
    </dataValidation>
    <dataValidation type="list" allowBlank="1" showInputMessage="1" showErrorMessage="1" error="옆에 ▼ 를 누르시고 선택해 주세요" prompt="드롭다운 목록에서 선택하세요" sqref="WME982969:WMG982969 N65467:P65467 JG65465:JI65465 TC65465:TE65465 ACY65465:ADA65465 AMU65465:AMW65465 AWQ65465:AWS65465 BGM65465:BGO65465 BQI65465:BQK65465 CAE65465:CAG65465 CKA65465:CKC65465 CTW65465:CTY65465 DDS65465:DDU65465 DNO65465:DNQ65465 DXK65465:DXM65465 EHG65465:EHI65465 ERC65465:ERE65465 FAY65465:FBA65465 FKU65465:FKW65465 FUQ65465:FUS65465 GEM65465:GEO65465 GOI65465:GOK65465 GYE65465:GYG65465 HIA65465:HIC65465 HRW65465:HRY65465 IBS65465:IBU65465 ILO65465:ILQ65465 IVK65465:IVM65465 JFG65465:JFI65465 JPC65465:JPE65465 JYY65465:JZA65465 KIU65465:KIW65465 KSQ65465:KSS65465 LCM65465:LCO65465 LMI65465:LMK65465 LWE65465:LWG65465 MGA65465:MGC65465 MPW65465:MPY65465 MZS65465:MZU65465 NJO65465:NJQ65465 NTK65465:NTM65465 ODG65465:ODI65465 ONC65465:ONE65465 OWY65465:OXA65465 PGU65465:PGW65465 PQQ65465:PQS65465 QAM65465:QAO65465 QKI65465:QKK65465 QUE65465:QUG65465 REA65465:REC65465 RNW65465:RNY65465 RXS65465:RXU65465 SHO65465:SHQ65465 SRK65465:SRM65465 TBG65465:TBI65465 TLC65465:TLE65465 TUY65465:TVA65465 UEU65465:UEW65465 UOQ65465:UOS65465 UYM65465:UYO65465 VII65465:VIK65465 VSE65465:VSG65465 WCA65465:WCC65465 WLW65465:WLY65465 WVS65465:WVU65465 N131003:P131003 JG131001:JI131001 TC131001:TE131001 ACY131001:ADA131001 AMU131001:AMW131001 AWQ131001:AWS131001 BGM131001:BGO131001 BQI131001:BQK131001 CAE131001:CAG131001 CKA131001:CKC131001 CTW131001:CTY131001 DDS131001:DDU131001 DNO131001:DNQ131001 DXK131001:DXM131001 EHG131001:EHI131001 ERC131001:ERE131001 FAY131001:FBA131001 FKU131001:FKW131001 FUQ131001:FUS131001 GEM131001:GEO131001 GOI131001:GOK131001 GYE131001:GYG131001 HIA131001:HIC131001 HRW131001:HRY131001 IBS131001:IBU131001 ILO131001:ILQ131001 IVK131001:IVM131001 JFG131001:JFI131001 JPC131001:JPE131001 JYY131001:JZA131001 KIU131001:KIW131001 KSQ131001:KSS131001 LCM131001:LCO131001 LMI131001:LMK131001 LWE131001:LWG131001 MGA131001:MGC131001 MPW131001:MPY131001 MZS131001:MZU131001 NJO131001:NJQ131001 NTK131001:NTM131001 ODG131001:ODI131001 ONC131001:ONE131001 OWY131001:OXA131001 PGU131001:PGW131001 PQQ131001:PQS131001 QAM131001:QAO131001 QKI131001:QKK131001 QUE131001:QUG131001 REA131001:REC131001 RNW131001:RNY131001 RXS131001:RXU131001 SHO131001:SHQ131001 SRK131001:SRM131001 TBG131001:TBI131001 TLC131001:TLE131001 TUY131001:TVA131001 UEU131001:UEW131001 UOQ131001:UOS131001 UYM131001:UYO131001 VII131001:VIK131001 VSE131001:VSG131001 WCA131001:WCC131001 WLW131001:WLY131001 WVS131001:WVU131001 N196539:P196539 JG196537:JI196537 TC196537:TE196537 ACY196537:ADA196537 AMU196537:AMW196537 AWQ196537:AWS196537 BGM196537:BGO196537 BQI196537:BQK196537 CAE196537:CAG196537 CKA196537:CKC196537 CTW196537:CTY196537 DDS196537:DDU196537 DNO196537:DNQ196537 DXK196537:DXM196537 EHG196537:EHI196537 ERC196537:ERE196537 FAY196537:FBA196537 FKU196537:FKW196537 FUQ196537:FUS196537 GEM196537:GEO196537 GOI196537:GOK196537 GYE196537:GYG196537 HIA196537:HIC196537 HRW196537:HRY196537 IBS196537:IBU196537 ILO196537:ILQ196537 IVK196537:IVM196537 JFG196537:JFI196537 JPC196537:JPE196537 JYY196537:JZA196537 KIU196537:KIW196537 KSQ196537:KSS196537 LCM196537:LCO196537 LMI196537:LMK196537 LWE196537:LWG196537 MGA196537:MGC196537 MPW196537:MPY196537 MZS196537:MZU196537 NJO196537:NJQ196537 NTK196537:NTM196537 ODG196537:ODI196537 ONC196537:ONE196537 OWY196537:OXA196537 PGU196537:PGW196537 PQQ196537:PQS196537 QAM196537:QAO196537 QKI196537:QKK196537 QUE196537:QUG196537 REA196537:REC196537 RNW196537:RNY196537 RXS196537:RXU196537 SHO196537:SHQ196537 SRK196537:SRM196537 TBG196537:TBI196537 TLC196537:TLE196537 TUY196537:TVA196537 UEU196537:UEW196537 UOQ196537:UOS196537 UYM196537:UYO196537 VII196537:VIK196537 VSE196537:VSG196537 WCA196537:WCC196537 WLW196537:WLY196537 WVS196537:WVU196537 N262075:P262075 JG262073:JI262073 TC262073:TE262073 ACY262073:ADA262073 AMU262073:AMW262073 AWQ262073:AWS262073 BGM262073:BGO262073 BQI262073:BQK262073 CAE262073:CAG262073 CKA262073:CKC262073 CTW262073:CTY262073 DDS262073:DDU262073 DNO262073:DNQ262073 DXK262073:DXM262073 EHG262073:EHI262073 ERC262073:ERE262073 FAY262073:FBA262073 FKU262073:FKW262073 FUQ262073:FUS262073 GEM262073:GEO262073 GOI262073:GOK262073 GYE262073:GYG262073 HIA262073:HIC262073 HRW262073:HRY262073 IBS262073:IBU262073 ILO262073:ILQ262073 IVK262073:IVM262073 JFG262073:JFI262073 JPC262073:JPE262073 JYY262073:JZA262073 KIU262073:KIW262073 KSQ262073:KSS262073 LCM262073:LCO262073 LMI262073:LMK262073 LWE262073:LWG262073 MGA262073:MGC262073 MPW262073:MPY262073 MZS262073:MZU262073 NJO262073:NJQ262073 NTK262073:NTM262073 ODG262073:ODI262073 ONC262073:ONE262073 OWY262073:OXA262073 PGU262073:PGW262073 PQQ262073:PQS262073 QAM262073:QAO262073 QKI262073:QKK262073 QUE262073:QUG262073 REA262073:REC262073 RNW262073:RNY262073 RXS262073:RXU262073 SHO262073:SHQ262073 SRK262073:SRM262073 TBG262073:TBI262073 TLC262073:TLE262073 TUY262073:TVA262073 UEU262073:UEW262073 UOQ262073:UOS262073 UYM262073:UYO262073 VII262073:VIK262073 VSE262073:VSG262073 WCA262073:WCC262073 WLW262073:WLY262073 WVS262073:WVU262073 N327611:P327611 JG327609:JI327609 TC327609:TE327609 ACY327609:ADA327609 AMU327609:AMW327609 AWQ327609:AWS327609 BGM327609:BGO327609 BQI327609:BQK327609 CAE327609:CAG327609 CKA327609:CKC327609 CTW327609:CTY327609 DDS327609:DDU327609 DNO327609:DNQ327609 DXK327609:DXM327609 EHG327609:EHI327609 ERC327609:ERE327609 FAY327609:FBA327609 FKU327609:FKW327609 FUQ327609:FUS327609 GEM327609:GEO327609 GOI327609:GOK327609 GYE327609:GYG327609 HIA327609:HIC327609 HRW327609:HRY327609 IBS327609:IBU327609 ILO327609:ILQ327609 IVK327609:IVM327609 JFG327609:JFI327609 JPC327609:JPE327609 JYY327609:JZA327609 KIU327609:KIW327609 KSQ327609:KSS327609 LCM327609:LCO327609 LMI327609:LMK327609 LWE327609:LWG327609 MGA327609:MGC327609 MPW327609:MPY327609 MZS327609:MZU327609 NJO327609:NJQ327609 NTK327609:NTM327609 ODG327609:ODI327609 ONC327609:ONE327609 OWY327609:OXA327609 PGU327609:PGW327609 PQQ327609:PQS327609 QAM327609:QAO327609 QKI327609:QKK327609 QUE327609:QUG327609 REA327609:REC327609 RNW327609:RNY327609 RXS327609:RXU327609 SHO327609:SHQ327609 SRK327609:SRM327609 TBG327609:TBI327609 TLC327609:TLE327609 TUY327609:TVA327609 UEU327609:UEW327609 UOQ327609:UOS327609 UYM327609:UYO327609 VII327609:VIK327609 VSE327609:VSG327609 WCA327609:WCC327609 WLW327609:WLY327609 WVS327609:WVU327609 N393147:P393147 JG393145:JI393145 TC393145:TE393145 ACY393145:ADA393145 AMU393145:AMW393145 AWQ393145:AWS393145 BGM393145:BGO393145 BQI393145:BQK393145 CAE393145:CAG393145 CKA393145:CKC393145 CTW393145:CTY393145 DDS393145:DDU393145 DNO393145:DNQ393145 DXK393145:DXM393145 EHG393145:EHI393145 ERC393145:ERE393145 FAY393145:FBA393145 FKU393145:FKW393145 FUQ393145:FUS393145 GEM393145:GEO393145 GOI393145:GOK393145 GYE393145:GYG393145 HIA393145:HIC393145 HRW393145:HRY393145 IBS393145:IBU393145 ILO393145:ILQ393145 IVK393145:IVM393145 JFG393145:JFI393145 JPC393145:JPE393145 JYY393145:JZA393145 KIU393145:KIW393145 KSQ393145:KSS393145 LCM393145:LCO393145 LMI393145:LMK393145 LWE393145:LWG393145 MGA393145:MGC393145 MPW393145:MPY393145 MZS393145:MZU393145 NJO393145:NJQ393145 NTK393145:NTM393145 ODG393145:ODI393145 ONC393145:ONE393145 OWY393145:OXA393145 PGU393145:PGW393145 PQQ393145:PQS393145 QAM393145:QAO393145 QKI393145:QKK393145 QUE393145:QUG393145 REA393145:REC393145 RNW393145:RNY393145 RXS393145:RXU393145 SHO393145:SHQ393145 SRK393145:SRM393145 TBG393145:TBI393145 TLC393145:TLE393145 TUY393145:TVA393145 UEU393145:UEW393145 UOQ393145:UOS393145 UYM393145:UYO393145 VII393145:VIK393145 VSE393145:VSG393145 WCA393145:WCC393145 WLW393145:WLY393145 WVS393145:WVU393145 N458683:P458683 JG458681:JI458681 TC458681:TE458681 ACY458681:ADA458681 AMU458681:AMW458681 AWQ458681:AWS458681 BGM458681:BGO458681 BQI458681:BQK458681 CAE458681:CAG458681 CKA458681:CKC458681 CTW458681:CTY458681 DDS458681:DDU458681 DNO458681:DNQ458681 DXK458681:DXM458681 EHG458681:EHI458681 ERC458681:ERE458681 FAY458681:FBA458681 FKU458681:FKW458681 FUQ458681:FUS458681 GEM458681:GEO458681 GOI458681:GOK458681 GYE458681:GYG458681 HIA458681:HIC458681 HRW458681:HRY458681 IBS458681:IBU458681 ILO458681:ILQ458681 IVK458681:IVM458681 JFG458681:JFI458681 JPC458681:JPE458681 JYY458681:JZA458681 KIU458681:KIW458681 KSQ458681:KSS458681 LCM458681:LCO458681 LMI458681:LMK458681 LWE458681:LWG458681 MGA458681:MGC458681 MPW458681:MPY458681 MZS458681:MZU458681 NJO458681:NJQ458681 NTK458681:NTM458681 ODG458681:ODI458681 ONC458681:ONE458681 OWY458681:OXA458681 PGU458681:PGW458681 PQQ458681:PQS458681 QAM458681:QAO458681 QKI458681:QKK458681 QUE458681:QUG458681 REA458681:REC458681 RNW458681:RNY458681 RXS458681:RXU458681 SHO458681:SHQ458681 SRK458681:SRM458681 TBG458681:TBI458681 TLC458681:TLE458681 TUY458681:TVA458681 UEU458681:UEW458681 UOQ458681:UOS458681 UYM458681:UYO458681 VII458681:VIK458681 VSE458681:VSG458681 WCA458681:WCC458681 WLW458681:WLY458681 WVS458681:WVU458681 N524219:P524219 JG524217:JI524217 TC524217:TE524217 ACY524217:ADA524217 AMU524217:AMW524217 AWQ524217:AWS524217 BGM524217:BGO524217 BQI524217:BQK524217 CAE524217:CAG524217 CKA524217:CKC524217 CTW524217:CTY524217 DDS524217:DDU524217 DNO524217:DNQ524217 DXK524217:DXM524217 EHG524217:EHI524217 ERC524217:ERE524217 FAY524217:FBA524217 FKU524217:FKW524217 FUQ524217:FUS524217 GEM524217:GEO524217 GOI524217:GOK524217 GYE524217:GYG524217 HIA524217:HIC524217 HRW524217:HRY524217 IBS524217:IBU524217 ILO524217:ILQ524217 IVK524217:IVM524217 JFG524217:JFI524217 JPC524217:JPE524217 JYY524217:JZA524217 KIU524217:KIW524217 KSQ524217:KSS524217 LCM524217:LCO524217 LMI524217:LMK524217 LWE524217:LWG524217 MGA524217:MGC524217 MPW524217:MPY524217 MZS524217:MZU524217 NJO524217:NJQ524217 NTK524217:NTM524217 ODG524217:ODI524217 ONC524217:ONE524217 OWY524217:OXA524217 PGU524217:PGW524217 PQQ524217:PQS524217 QAM524217:QAO524217 QKI524217:QKK524217 QUE524217:QUG524217 REA524217:REC524217 RNW524217:RNY524217 RXS524217:RXU524217 SHO524217:SHQ524217 SRK524217:SRM524217 TBG524217:TBI524217 TLC524217:TLE524217 TUY524217:TVA524217 UEU524217:UEW524217 UOQ524217:UOS524217 UYM524217:UYO524217 VII524217:VIK524217 VSE524217:VSG524217 WCA524217:WCC524217 WLW524217:WLY524217 WVS524217:WVU524217 N589755:P589755 JG589753:JI589753 TC589753:TE589753 ACY589753:ADA589753 AMU589753:AMW589753 AWQ589753:AWS589753 BGM589753:BGO589753 BQI589753:BQK589753 CAE589753:CAG589753 CKA589753:CKC589753 CTW589753:CTY589753 DDS589753:DDU589753 DNO589753:DNQ589753 DXK589753:DXM589753 EHG589753:EHI589753 ERC589753:ERE589753 FAY589753:FBA589753 FKU589753:FKW589753 FUQ589753:FUS589753 GEM589753:GEO589753 GOI589753:GOK589753 GYE589753:GYG589753 HIA589753:HIC589753 HRW589753:HRY589753 IBS589753:IBU589753 ILO589753:ILQ589753 IVK589753:IVM589753 JFG589753:JFI589753 JPC589753:JPE589753 JYY589753:JZA589753 KIU589753:KIW589753 KSQ589753:KSS589753 LCM589753:LCO589753 LMI589753:LMK589753 LWE589753:LWG589753 MGA589753:MGC589753 MPW589753:MPY589753 MZS589753:MZU589753 NJO589753:NJQ589753 NTK589753:NTM589753 ODG589753:ODI589753 ONC589753:ONE589753 OWY589753:OXA589753 PGU589753:PGW589753 PQQ589753:PQS589753 QAM589753:QAO589753 QKI589753:QKK589753 QUE589753:QUG589753 REA589753:REC589753 RNW589753:RNY589753 RXS589753:RXU589753 SHO589753:SHQ589753 SRK589753:SRM589753 TBG589753:TBI589753 TLC589753:TLE589753 TUY589753:TVA589753 UEU589753:UEW589753 UOQ589753:UOS589753 UYM589753:UYO589753 VII589753:VIK589753 VSE589753:VSG589753 WCA589753:WCC589753 WLW589753:WLY589753 WVS589753:WVU589753 N655291:P655291 JG655289:JI655289 TC655289:TE655289 ACY655289:ADA655289 AMU655289:AMW655289 AWQ655289:AWS655289 BGM655289:BGO655289 BQI655289:BQK655289 CAE655289:CAG655289 CKA655289:CKC655289 CTW655289:CTY655289 DDS655289:DDU655289 DNO655289:DNQ655289 DXK655289:DXM655289 EHG655289:EHI655289 ERC655289:ERE655289 FAY655289:FBA655289 FKU655289:FKW655289 FUQ655289:FUS655289 GEM655289:GEO655289 GOI655289:GOK655289 GYE655289:GYG655289 HIA655289:HIC655289 HRW655289:HRY655289 IBS655289:IBU655289 ILO655289:ILQ655289 IVK655289:IVM655289 JFG655289:JFI655289 JPC655289:JPE655289 JYY655289:JZA655289 KIU655289:KIW655289 KSQ655289:KSS655289 LCM655289:LCO655289 LMI655289:LMK655289 LWE655289:LWG655289 MGA655289:MGC655289 MPW655289:MPY655289 MZS655289:MZU655289 NJO655289:NJQ655289 NTK655289:NTM655289 ODG655289:ODI655289 ONC655289:ONE655289 OWY655289:OXA655289 PGU655289:PGW655289 PQQ655289:PQS655289 QAM655289:QAO655289 QKI655289:QKK655289 QUE655289:QUG655289 REA655289:REC655289 RNW655289:RNY655289 RXS655289:RXU655289 SHO655289:SHQ655289 SRK655289:SRM655289 TBG655289:TBI655289 TLC655289:TLE655289 TUY655289:TVA655289 UEU655289:UEW655289 UOQ655289:UOS655289 UYM655289:UYO655289 VII655289:VIK655289 VSE655289:VSG655289 WCA655289:WCC655289 WLW655289:WLY655289 WVS655289:WVU655289 N720827:P720827 JG720825:JI720825 TC720825:TE720825 ACY720825:ADA720825 AMU720825:AMW720825 AWQ720825:AWS720825 BGM720825:BGO720825 BQI720825:BQK720825 CAE720825:CAG720825 CKA720825:CKC720825 CTW720825:CTY720825 DDS720825:DDU720825 DNO720825:DNQ720825 DXK720825:DXM720825 EHG720825:EHI720825 ERC720825:ERE720825 FAY720825:FBA720825 FKU720825:FKW720825 FUQ720825:FUS720825 GEM720825:GEO720825 GOI720825:GOK720825 GYE720825:GYG720825 HIA720825:HIC720825 HRW720825:HRY720825 IBS720825:IBU720825 ILO720825:ILQ720825 IVK720825:IVM720825 JFG720825:JFI720825 JPC720825:JPE720825 JYY720825:JZA720825 KIU720825:KIW720825 KSQ720825:KSS720825 LCM720825:LCO720825 LMI720825:LMK720825 LWE720825:LWG720825 MGA720825:MGC720825 MPW720825:MPY720825 MZS720825:MZU720825 NJO720825:NJQ720825 NTK720825:NTM720825 ODG720825:ODI720825 ONC720825:ONE720825 OWY720825:OXA720825 PGU720825:PGW720825 PQQ720825:PQS720825 QAM720825:QAO720825 QKI720825:QKK720825 QUE720825:QUG720825 REA720825:REC720825 RNW720825:RNY720825 RXS720825:RXU720825 SHO720825:SHQ720825 SRK720825:SRM720825 TBG720825:TBI720825 TLC720825:TLE720825 TUY720825:TVA720825 UEU720825:UEW720825 UOQ720825:UOS720825 UYM720825:UYO720825 VII720825:VIK720825 VSE720825:VSG720825 WCA720825:WCC720825 WLW720825:WLY720825 WVS720825:WVU720825 N786363:P786363 JG786361:JI786361 TC786361:TE786361 ACY786361:ADA786361 AMU786361:AMW786361 AWQ786361:AWS786361 BGM786361:BGO786361 BQI786361:BQK786361 CAE786361:CAG786361 CKA786361:CKC786361 CTW786361:CTY786361 DDS786361:DDU786361 DNO786361:DNQ786361 DXK786361:DXM786361 EHG786361:EHI786361 ERC786361:ERE786361 FAY786361:FBA786361 FKU786361:FKW786361 FUQ786361:FUS786361 GEM786361:GEO786361 GOI786361:GOK786361 GYE786361:GYG786361 HIA786361:HIC786361 HRW786361:HRY786361 IBS786361:IBU786361 ILO786361:ILQ786361 IVK786361:IVM786361 JFG786361:JFI786361 JPC786361:JPE786361 JYY786361:JZA786361 KIU786361:KIW786361 KSQ786361:KSS786361 LCM786361:LCO786361 LMI786361:LMK786361 LWE786361:LWG786361 MGA786361:MGC786361 MPW786361:MPY786361 MZS786361:MZU786361 NJO786361:NJQ786361 NTK786361:NTM786361 ODG786361:ODI786361 ONC786361:ONE786361 OWY786361:OXA786361 PGU786361:PGW786361 PQQ786361:PQS786361 QAM786361:QAO786361 QKI786361:QKK786361 QUE786361:QUG786361 REA786361:REC786361 RNW786361:RNY786361 RXS786361:RXU786361 SHO786361:SHQ786361 SRK786361:SRM786361 TBG786361:TBI786361 TLC786361:TLE786361 TUY786361:TVA786361 UEU786361:UEW786361 UOQ786361:UOS786361 UYM786361:UYO786361 VII786361:VIK786361 VSE786361:VSG786361 WCA786361:WCC786361 WLW786361:WLY786361 WVS786361:WVU786361 N851899:P851899 JG851897:JI851897 TC851897:TE851897 ACY851897:ADA851897 AMU851897:AMW851897 AWQ851897:AWS851897 BGM851897:BGO851897 BQI851897:BQK851897 CAE851897:CAG851897 CKA851897:CKC851897 CTW851897:CTY851897 DDS851897:DDU851897 DNO851897:DNQ851897 DXK851897:DXM851897 EHG851897:EHI851897 ERC851897:ERE851897 FAY851897:FBA851897 FKU851897:FKW851897 FUQ851897:FUS851897 GEM851897:GEO851897 GOI851897:GOK851897 GYE851897:GYG851897 HIA851897:HIC851897 HRW851897:HRY851897 IBS851897:IBU851897 ILO851897:ILQ851897 IVK851897:IVM851897 JFG851897:JFI851897 JPC851897:JPE851897 JYY851897:JZA851897 KIU851897:KIW851897 KSQ851897:KSS851897 LCM851897:LCO851897 LMI851897:LMK851897 LWE851897:LWG851897 MGA851897:MGC851897 MPW851897:MPY851897 MZS851897:MZU851897 NJO851897:NJQ851897 NTK851897:NTM851897 ODG851897:ODI851897 ONC851897:ONE851897 OWY851897:OXA851897 PGU851897:PGW851897 PQQ851897:PQS851897 QAM851897:QAO851897 QKI851897:QKK851897 QUE851897:QUG851897 REA851897:REC851897 RNW851897:RNY851897 RXS851897:RXU851897 SHO851897:SHQ851897 SRK851897:SRM851897 TBG851897:TBI851897 TLC851897:TLE851897 TUY851897:TVA851897 UEU851897:UEW851897 UOQ851897:UOS851897 UYM851897:UYO851897 VII851897:VIK851897 VSE851897:VSG851897 WCA851897:WCC851897 WLW851897:WLY851897 WVS851897:WVU851897 N917435:P917435 JG917433:JI917433 TC917433:TE917433 ACY917433:ADA917433 AMU917433:AMW917433 AWQ917433:AWS917433 BGM917433:BGO917433 BQI917433:BQK917433 CAE917433:CAG917433 CKA917433:CKC917433 CTW917433:CTY917433 DDS917433:DDU917433 DNO917433:DNQ917433 DXK917433:DXM917433 EHG917433:EHI917433 ERC917433:ERE917433 FAY917433:FBA917433 FKU917433:FKW917433 FUQ917433:FUS917433 GEM917433:GEO917433 GOI917433:GOK917433 GYE917433:GYG917433 HIA917433:HIC917433 HRW917433:HRY917433 IBS917433:IBU917433 ILO917433:ILQ917433 IVK917433:IVM917433 JFG917433:JFI917433 JPC917433:JPE917433 JYY917433:JZA917433 KIU917433:KIW917433 KSQ917433:KSS917433 LCM917433:LCO917433 LMI917433:LMK917433 LWE917433:LWG917433 MGA917433:MGC917433 MPW917433:MPY917433 MZS917433:MZU917433 NJO917433:NJQ917433 NTK917433:NTM917433 ODG917433:ODI917433 ONC917433:ONE917433 OWY917433:OXA917433 PGU917433:PGW917433 PQQ917433:PQS917433 QAM917433:QAO917433 QKI917433:QKK917433 QUE917433:QUG917433 REA917433:REC917433 RNW917433:RNY917433 RXS917433:RXU917433 SHO917433:SHQ917433 SRK917433:SRM917433 TBG917433:TBI917433 TLC917433:TLE917433 TUY917433:TVA917433 UEU917433:UEW917433 UOQ917433:UOS917433 UYM917433:UYO917433 VII917433:VIK917433 VSE917433:VSG917433 WCA917433:WCC917433 WLW917433:WLY917433 WVS917433:WVU917433 N982971:P982971 JG982969:JI982969 TC982969:TE982969 ACY982969:ADA982969 AMU982969:AMW982969 AWQ982969:AWS982969 BGM982969:BGO982969 BQI982969:BQK982969 CAE982969:CAG982969 CKA982969:CKC982969 CTW982969:CTY982969 DDS982969:DDU982969 DNO982969:DNQ982969 DXK982969:DXM982969 EHG982969:EHI982969 ERC982969:ERE982969 FAY982969:FBA982969 FKU982969:FKW982969 FUQ982969:FUS982969 GEM982969:GEO982969 GOI982969:GOK982969 GYE982969:GYG982969 HIA982969:HIC982969 HRW982969:HRY982969 IBS982969:IBU982969 ILO982969:ILQ982969 IVK982969:IVM982969 JFG982969:JFI982969 JPC982969:JPE982969 JYY982969:JZA982969 KIU982969:KIW982969 KSQ982969:KSS982969 LCM982969:LCO982969 LMI982969:LMK982969 LWE982969:LWG982969 MGA982969:MGC982969 MPW982969:MPY982969 MZS982969:MZU982969 NJO982969:NJQ982969 NTK982969:NTM982969 ODG982969:ODI982969 ONC982969:ONE982969 OWY982969:OXA982969 PGU982969:PGW982969 PQQ982969:PQS982969 QAM982969:QAO982969 QKI982969:QKK982969 QUE982969:QUG982969 REA982969:REC982969 RNW982969:RNY982969 RXS982969:RXU982969 SHO982969:SHQ982969 SRK982969:SRM982969 TBG982969:TBI982969 TLC982969:TLE982969 TUY982969:TVA982969 UEU982969:UEW982969 UOQ982969:UOS982969 UYM982969:UYO982969 VII982969:VIK982969 VSE982969:VSG982969 WCA982969:WCC982969 WLW982969:WLY982969 WVS982969:WVU982969 WWA982969:WWC982969 V65467:X65467 JO65465:JQ65465 TK65465:TM65465 ADG65465:ADI65465 ANC65465:ANE65465 AWY65465:AXA65465 BGU65465:BGW65465 BQQ65465:BQS65465 CAM65465:CAO65465 CKI65465:CKK65465 CUE65465:CUG65465 DEA65465:DEC65465 DNW65465:DNY65465 DXS65465:DXU65465 EHO65465:EHQ65465 ERK65465:ERM65465 FBG65465:FBI65465 FLC65465:FLE65465 FUY65465:FVA65465 GEU65465:GEW65465 GOQ65465:GOS65465 GYM65465:GYO65465 HII65465:HIK65465 HSE65465:HSG65465 ICA65465:ICC65465 ILW65465:ILY65465 IVS65465:IVU65465 JFO65465:JFQ65465 JPK65465:JPM65465 JZG65465:JZI65465 KJC65465:KJE65465 KSY65465:KTA65465 LCU65465:LCW65465 LMQ65465:LMS65465 LWM65465:LWO65465 MGI65465:MGK65465 MQE65465:MQG65465 NAA65465:NAC65465 NJW65465:NJY65465 NTS65465:NTU65465 ODO65465:ODQ65465 ONK65465:ONM65465 OXG65465:OXI65465 PHC65465:PHE65465 PQY65465:PRA65465 QAU65465:QAW65465 QKQ65465:QKS65465 QUM65465:QUO65465 REI65465:REK65465 ROE65465:ROG65465 RYA65465:RYC65465 SHW65465:SHY65465 SRS65465:SRU65465 TBO65465:TBQ65465 TLK65465:TLM65465 TVG65465:TVI65465 UFC65465:UFE65465 UOY65465:UPA65465 UYU65465:UYW65465 VIQ65465:VIS65465 VSM65465:VSO65465 WCI65465:WCK65465 WME65465:WMG65465 WWA65465:WWC65465 V131003:X131003 JO131001:JQ131001 TK131001:TM131001 ADG131001:ADI131001 ANC131001:ANE131001 AWY131001:AXA131001 BGU131001:BGW131001 BQQ131001:BQS131001 CAM131001:CAO131001 CKI131001:CKK131001 CUE131001:CUG131001 DEA131001:DEC131001 DNW131001:DNY131001 DXS131001:DXU131001 EHO131001:EHQ131001 ERK131001:ERM131001 FBG131001:FBI131001 FLC131001:FLE131001 FUY131001:FVA131001 GEU131001:GEW131001 GOQ131001:GOS131001 GYM131001:GYO131001 HII131001:HIK131001 HSE131001:HSG131001 ICA131001:ICC131001 ILW131001:ILY131001 IVS131001:IVU131001 JFO131001:JFQ131001 JPK131001:JPM131001 JZG131001:JZI131001 KJC131001:KJE131001 KSY131001:KTA131001 LCU131001:LCW131001 LMQ131001:LMS131001 LWM131001:LWO131001 MGI131001:MGK131001 MQE131001:MQG131001 NAA131001:NAC131001 NJW131001:NJY131001 NTS131001:NTU131001 ODO131001:ODQ131001 ONK131001:ONM131001 OXG131001:OXI131001 PHC131001:PHE131001 PQY131001:PRA131001 QAU131001:QAW131001 QKQ131001:QKS131001 QUM131001:QUO131001 REI131001:REK131001 ROE131001:ROG131001 RYA131001:RYC131001 SHW131001:SHY131001 SRS131001:SRU131001 TBO131001:TBQ131001 TLK131001:TLM131001 TVG131001:TVI131001 UFC131001:UFE131001 UOY131001:UPA131001 UYU131001:UYW131001 VIQ131001:VIS131001 VSM131001:VSO131001 WCI131001:WCK131001 WME131001:WMG131001 WWA131001:WWC131001 V196539:X196539 JO196537:JQ196537 TK196537:TM196537 ADG196537:ADI196537 ANC196537:ANE196537 AWY196537:AXA196537 BGU196537:BGW196537 BQQ196537:BQS196537 CAM196537:CAO196537 CKI196537:CKK196537 CUE196537:CUG196537 DEA196537:DEC196537 DNW196537:DNY196537 DXS196537:DXU196537 EHO196537:EHQ196537 ERK196537:ERM196537 FBG196537:FBI196537 FLC196537:FLE196537 FUY196537:FVA196537 GEU196537:GEW196537 GOQ196537:GOS196537 GYM196537:GYO196537 HII196537:HIK196537 HSE196537:HSG196537 ICA196537:ICC196537 ILW196537:ILY196537 IVS196537:IVU196537 JFO196537:JFQ196537 JPK196537:JPM196537 JZG196537:JZI196537 KJC196537:KJE196537 KSY196537:KTA196537 LCU196537:LCW196537 LMQ196537:LMS196537 LWM196537:LWO196537 MGI196537:MGK196537 MQE196537:MQG196537 NAA196537:NAC196537 NJW196537:NJY196537 NTS196537:NTU196537 ODO196537:ODQ196537 ONK196537:ONM196537 OXG196537:OXI196537 PHC196537:PHE196537 PQY196537:PRA196537 QAU196537:QAW196537 QKQ196537:QKS196537 QUM196537:QUO196537 REI196537:REK196537 ROE196537:ROG196537 RYA196537:RYC196537 SHW196537:SHY196537 SRS196537:SRU196537 TBO196537:TBQ196537 TLK196537:TLM196537 TVG196537:TVI196537 UFC196537:UFE196537 UOY196537:UPA196537 UYU196537:UYW196537 VIQ196537:VIS196537 VSM196537:VSO196537 WCI196537:WCK196537 WME196537:WMG196537 WWA196537:WWC196537 V262075:X262075 JO262073:JQ262073 TK262073:TM262073 ADG262073:ADI262073 ANC262073:ANE262073 AWY262073:AXA262073 BGU262073:BGW262073 BQQ262073:BQS262073 CAM262073:CAO262073 CKI262073:CKK262073 CUE262073:CUG262073 DEA262073:DEC262073 DNW262073:DNY262073 DXS262073:DXU262073 EHO262073:EHQ262073 ERK262073:ERM262073 FBG262073:FBI262073 FLC262073:FLE262073 FUY262073:FVA262073 GEU262073:GEW262073 GOQ262073:GOS262073 GYM262073:GYO262073 HII262073:HIK262073 HSE262073:HSG262073 ICA262073:ICC262073 ILW262073:ILY262073 IVS262073:IVU262073 JFO262073:JFQ262073 JPK262073:JPM262073 JZG262073:JZI262073 KJC262073:KJE262073 KSY262073:KTA262073 LCU262073:LCW262073 LMQ262073:LMS262073 LWM262073:LWO262073 MGI262073:MGK262073 MQE262073:MQG262073 NAA262073:NAC262073 NJW262073:NJY262073 NTS262073:NTU262073 ODO262073:ODQ262073 ONK262073:ONM262073 OXG262073:OXI262073 PHC262073:PHE262073 PQY262073:PRA262073 QAU262073:QAW262073 QKQ262073:QKS262073 QUM262073:QUO262073 REI262073:REK262073 ROE262073:ROG262073 RYA262073:RYC262073 SHW262073:SHY262073 SRS262073:SRU262073 TBO262073:TBQ262073 TLK262073:TLM262073 TVG262073:TVI262073 UFC262073:UFE262073 UOY262073:UPA262073 UYU262073:UYW262073 VIQ262073:VIS262073 VSM262073:VSO262073 WCI262073:WCK262073 WME262073:WMG262073 WWA262073:WWC262073 V327611:X327611 JO327609:JQ327609 TK327609:TM327609 ADG327609:ADI327609 ANC327609:ANE327609 AWY327609:AXA327609 BGU327609:BGW327609 BQQ327609:BQS327609 CAM327609:CAO327609 CKI327609:CKK327609 CUE327609:CUG327609 DEA327609:DEC327609 DNW327609:DNY327609 DXS327609:DXU327609 EHO327609:EHQ327609 ERK327609:ERM327609 FBG327609:FBI327609 FLC327609:FLE327609 FUY327609:FVA327609 GEU327609:GEW327609 GOQ327609:GOS327609 GYM327609:GYO327609 HII327609:HIK327609 HSE327609:HSG327609 ICA327609:ICC327609 ILW327609:ILY327609 IVS327609:IVU327609 JFO327609:JFQ327609 JPK327609:JPM327609 JZG327609:JZI327609 KJC327609:KJE327609 KSY327609:KTA327609 LCU327609:LCW327609 LMQ327609:LMS327609 LWM327609:LWO327609 MGI327609:MGK327609 MQE327609:MQG327609 NAA327609:NAC327609 NJW327609:NJY327609 NTS327609:NTU327609 ODO327609:ODQ327609 ONK327609:ONM327609 OXG327609:OXI327609 PHC327609:PHE327609 PQY327609:PRA327609 QAU327609:QAW327609 QKQ327609:QKS327609 QUM327609:QUO327609 REI327609:REK327609 ROE327609:ROG327609 RYA327609:RYC327609 SHW327609:SHY327609 SRS327609:SRU327609 TBO327609:TBQ327609 TLK327609:TLM327609 TVG327609:TVI327609 UFC327609:UFE327609 UOY327609:UPA327609 UYU327609:UYW327609 VIQ327609:VIS327609 VSM327609:VSO327609 WCI327609:WCK327609 WME327609:WMG327609 WWA327609:WWC327609 V393147:X393147 JO393145:JQ393145 TK393145:TM393145 ADG393145:ADI393145 ANC393145:ANE393145 AWY393145:AXA393145 BGU393145:BGW393145 BQQ393145:BQS393145 CAM393145:CAO393145 CKI393145:CKK393145 CUE393145:CUG393145 DEA393145:DEC393145 DNW393145:DNY393145 DXS393145:DXU393145 EHO393145:EHQ393145 ERK393145:ERM393145 FBG393145:FBI393145 FLC393145:FLE393145 FUY393145:FVA393145 GEU393145:GEW393145 GOQ393145:GOS393145 GYM393145:GYO393145 HII393145:HIK393145 HSE393145:HSG393145 ICA393145:ICC393145 ILW393145:ILY393145 IVS393145:IVU393145 JFO393145:JFQ393145 JPK393145:JPM393145 JZG393145:JZI393145 KJC393145:KJE393145 KSY393145:KTA393145 LCU393145:LCW393145 LMQ393145:LMS393145 LWM393145:LWO393145 MGI393145:MGK393145 MQE393145:MQG393145 NAA393145:NAC393145 NJW393145:NJY393145 NTS393145:NTU393145 ODO393145:ODQ393145 ONK393145:ONM393145 OXG393145:OXI393145 PHC393145:PHE393145 PQY393145:PRA393145 QAU393145:QAW393145 QKQ393145:QKS393145 QUM393145:QUO393145 REI393145:REK393145 ROE393145:ROG393145 RYA393145:RYC393145 SHW393145:SHY393145 SRS393145:SRU393145 TBO393145:TBQ393145 TLK393145:TLM393145 TVG393145:TVI393145 UFC393145:UFE393145 UOY393145:UPA393145 UYU393145:UYW393145 VIQ393145:VIS393145 VSM393145:VSO393145 WCI393145:WCK393145 WME393145:WMG393145 WWA393145:WWC393145 V458683:X458683 JO458681:JQ458681 TK458681:TM458681 ADG458681:ADI458681 ANC458681:ANE458681 AWY458681:AXA458681 BGU458681:BGW458681 BQQ458681:BQS458681 CAM458681:CAO458681 CKI458681:CKK458681 CUE458681:CUG458681 DEA458681:DEC458681 DNW458681:DNY458681 DXS458681:DXU458681 EHO458681:EHQ458681 ERK458681:ERM458681 FBG458681:FBI458681 FLC458681:FLE458681 FUY458681:FVA458681 GEU458681:GEW458681 GOQ458681:GOS458681 GYM458681:GYO458681 HII458681:HIK458681 HSE458681:HSG458681 ICA458681:ICC458681 ILW458681:ILY458681 IVS458681:IVU458681 JFO458681:JFQ458681 JPK458681:JPM458681 JZG458681:JZI458681 KJC458681:KJE458681 KSY458681:KTA458681 LCU458681:LCW458681 LMQ458681:LMS458681 LWM458681:LWO458681 MGI458681:MGK458681 MQE458681:MQG458681 NAA458681:NAC458681 NJW458681:NJY458681 NTS458681:NTU458681 ODO458681:ODQ458681 ONK458681:ONM458681 OXG458681:OXI458681 PHC458681:PHE458681 PQY458681:PRA458681 QAU458681:QAW458681 QKQ458681:QKS458681 QUM458681:QUO458681 REI458681:REK458681 ROE458681:ROG458681 RYA458681:RYC458681 SHW458681:SHY458681 SRS458681:SRU458681 TBO458681:TBQ458681 TLK458681:TLM458681 TVG458681:TVI458681 UFC458681:UFE458681 UOY458681:UPA458681 UYU458681:UYW458681 VIQ458681:VIS458681 VSM458681:VSO458681 WCI458681:WCK458681 WME458681:WMG458681 WWA458681:WWC458681 V524219:X524219 JO524217:JQ524217 TK524217:TM524217 ADG524217:ADI524217 ANC524217:ANE524217 AWY524217:AXA524217 BGU524217:BGW524217 BQQ524217:BQS524217 CAM524217:CAO524217 CKI524217:CKK524217 CUE524217:CUG524217 DEA524217:DEC524217 DNW524217:DNY524217 DXS524217:DXU524217 EHO524217:EHQ524217 ERK524217:ERM524217 FBG524217:FBI524217 FLC524217:FLE524217 FUY524217:FVA524217 GEU524217:GEW524217 GOQ524217:GOS524217 GYM524217:GYO524217 HII524217:HIK524217 HSE524217:HSG524217 ICA524217:ICC524217 ILW524217:ILY524217 IVS524217:IVU524217 JFO524217:JFQ524217 JPK524217:JPM524217 JZG524217:JZI524217 KJC524217:KJE524217 KSY524217:KTA524217 LCU524217:LCW524217 LMQ524217:LMS524217 LWM524217:LWO524217 MGI524217:MGK524217 MQE524217:MQG524217 NAA524217:NAC524217 NJW524217:NJY524217 NTS524217:NTU524217 ODO524217:ODQ524217 ONK524217:ONM524217 OXG524217:OXI524217 PHC524217:PHE524217 PQY524217:PRA524217 QAU524217:QAW524217 QKQ524217:QKS524217 QUM524217:QUO524217 REI524217:REK524217 ROE524217:ROG524217 RYA524217:RYC524217 SHW524217:SHY524217 SRS524217:SRU524217 TBO524217:TBQ524217 TLK524217:TLM524217 TVG524217:TVI524217 UFC524217:UFE524217 UOY524217:UPA524217 UYU524217:UYW524217 VIQ524217:VIS524217 VSM524217:VSO524217 WCI524217:WCK524217 WME524217:WMG524217 WWA524217:WWC524217 V589755:X589755 JO589753:JQ589753 TK589753:TM589753 ADG589753:ADI589753 ANC589753:ANE589753 AWY589753:AXA589753 BGU589753:BGW589753 BQQ589753:BQS589753 CAM589753:CAO589753 CKI589753:CKK589753 CUE589753:CUG589753 DEA589753:DEC589753 DNW589753:DNY589753 DXS589753:DXU589753 EHO589753:EHQ589753 ERK589753:ERM589753 FBG589753:FBI589753 FLC589753:FLE589753 FUY589753:FVA589753 GEU589753:GEW589753 GOQ589753:GOS589753 GYM589753:GYO589753 HII589753:HIK589753 HSE589753:HSG589753 ICA589753:ICC589753 ILW589753:ILY589753 IVS589753:IVU589753 JFO589753:JFQ589753 JPK589753:JPM589753 JZG589753:JZI589753 KJC589753:KJE589753 KSY589753:KTA589753 LCU589753:LCW589753 LMQ589753:LMS589753 LWM589753:LWO589753 MGI589753:MGK589753 MQE589753:MQG589753 NAA589753:NAC589753 NJW589753:NJY589753 NTS589753:NTU589753 ODO589753:ODQ589753 ONK589753:ONM589753 OXG589753:OXI589753 PHC589753:PHE589753 PQY589753:PRA589753 QAU589753:QAW589753 QKQ589753:QKS589753 QUM589753:QUO589753 REI589753:REK589753 ROE589753:ROG589753 RYA589753:RYC589753 SHW589753:SHY589753 SRS589753:SRU589753 TBO589753:TBQ589753 TLK589753:TLM589753 TVG589753:TVI589753 UFC589753:UFE589753 UOY589753:UPA589753 UYU589753:UYW589753 VIQ589753:VIS589753 VSM589753:VSO589753 WCI589753:WCK589753 WME589753:WMG589753 WWA589753:WWC589753 V655291:X655291 JO655289:JQ655289 TK655289:TM655289 ADG655289:ADI655289 ANC655289:ANE655289 AWY655289:AXA655289 BGU655289:BGW655289 BQQ655289:BQS655289 CAM655289:CAO655289 CKI655289:CKK655289 CUE655289:CUG655289 DEA655289:DEC655289 DNW655289:DNY655289 DXS655289:DXU655289 EHO655289:EHQ655289 ERK655289:ERM655289 FBG655289:FBI655289 FLC655289:FLE655289 FUY655289:FVA655289 GEU655289:GEW655289 GOQ655289:GOS655289 GYM655289:GYO655289 HII655289:HIK655289 HSE655289:HSG655289 ICA655289:ICC655289 ILW655289:ILY655289 IVS655289:IVU655289 JFO655289:JFQ655289 JPK655289:JPM655289 JZG655289:JZI655289 KJC655289:KJE655289 KSY655289:KTA655289 LCU655289:LCW655289 LMQ655289:LMS655289 LWM655289:LWO655289 MGI655289:MGK655289 MQE655289:MQG655289 NAA655289:NAC655289 NJW655289:NJY655289 NTS655289:NTU655289 ODO655289:ODQ655289 ONK655289:ONM655289 OXG655289:OXI655289 PHC655289:PHE655289 PQY655289:PRA655289 QAU655289:QAW655289 QKQ655289:QKS655289 QUM655289:QUO655289 REI655289:REK655289 ROE655289:ROG655289 RYA655289:RYC655289 SHW655289:SHY655289 SRS655289:SRU655289 TBO655289:TBQ655289 TLK655289:TLM655289 TVG655289:TVI655289 UFC655289:UFE655289 UOY655289:UPA655289 UYU655289:UYW655289 VIQ655289:VIS655289 VSM655289:VSO655289 WCI655289:WCK655289 WME655289:WMG655289 WWA655289:WWC655289 V720827:X720827 JO720825:JQ720825 TK720825:TM720825 ADG720825:ADI720825 ANC720825:ANE720825 AWY720825:AXA720825 BGU720825:BGW720825 BQQ720825:BQS720825 CAM720825:CAO720825 CKI720825:CKK720825 CUE720825:CUG720825 DEA720825:DEC720825 DNW720825:DNY720825 DXS720825:DXU720825 EHO720825:EHQ720825 ERK720825:ERM720825 FBG720825:FBI720825 FLC720825:FLE720825 FUY720825:FVA720825 GEU720825:GEW720825 GOQ720825:GOS720825 GYM720825:GYO720825 HII720825:HIK720825 HSE720825:HSG720825 ICA720825:ICC720825 ILW720825:ILY720825 IVS720825:IVU720825 JFO720825:JFQ720825 JPK720825:JPM720825 JZG720825:JZI720825 KJC720825:KJE720825 KSY720825:KTA720825 LCU720825:LCW720825 LMQ720825:LMS720825 LWM720825:LWO720825 MGI720825:MGK720825 MQE720825:MQG720825 NAA720825:NAC720825 NJW720825:NJY720825 NTS720825:NTU720825 ODO720825:ODQ720825 ONK720825:ONM720825 OXG720825:OXI720825 PHC720825:PHE720825 PQY720825:PRA720825 QAU720825:QAW720825 QKQ720825:QKS720825 QUM720825:QUO720825 REI720825:REK720825 ROE720825:ROG720825 RYA720825:RYC720825 SHW720825:SHY720825 SRS720825:SRU720825 TBO720825:TBQ720825 TLK720825:TLM720825 TVG720825:TVI720825 UFC720825:UFE720825 UOY720825:UPA720825 UYU720825:UYW720825 VIQ720825:VIS720825 VSM720825:VSO720825 WCI720825:WCK720825 WME720825:WMG720825 WWA720825:WWC720825 V786363:X786363 JO786361:JQ786361 TK786361:TM786361 ADG786361:ADI786361 ANC786361:ANE786361 AWY786361:AXA786361 BGU786361:BGW786361 BQQ786361:BQS786361 CAM786361:CAO786361 CKI786361:CKK786361 CUE786361:CUG786361 DEA786361:DEC786361 DNW786361:DNY786361 DXS786361:DXU786361 EHO786361:EHQ786361 ERK786361:ERM786361 FBG786361:FBI786361 FLC786361:FLE786361 FUY786361:FVA786361 GEU786361:GEW786361 GOQ786361:GOS786361 GYM786361:GYO786361 HII786361:HIK786361 HSE786361:HSG786361 ICA786361:ICC786361 ILW786361:ILY786361 IVS786361:IVU786361 JFO786361:JFQ786361 JPK786361:JPM786361 JZG786361:JZI786361 KJC786361:KJE786361 KSY786361:KTA786361 LCU786361:LCW786361 LMQ786361:LMS786361 LWM786361:LWO786361 MGI786361:MGK786361 MQE786361:MQG786361 NAA786361:NAC786361 NJW786361:NJY786361 NTS786361:NTU786361 ODO786361:ODQ786361 ONK786361:ONM786361 OXG786361:OXI786361 PHC786361:PHE786361 PQY786361:PRA786361 QAU786361:QAW786361 QKQ786361:QKS786361 QUM786361:QUO786361 REI786361:REK786361 ROE786361:ROG786361 RYA786361:RYC786361 SHW786361:SHY786361 SRS786361:SRU786361 TBO786361:TBQ786361 TLK786361:TLM786361 TVG786361:TVI786361 UFC786361:UFE786361 UOY786361:UPA786361 UYU786361:UYW786361 VIQ786361:VIS786361 VSM786361:VSO786361 WCI786361:WCK786361 WME786361:WMG786361 WWA786361:WWC786361 V851899:X851899 JO851897:JQ851897 TK851897:TM851897 ADG851897:ADI851897 ANC851897:ANE851897 AWY851897:AXA851897 BGU851897:BGW851897 BQQ851897:BQS851897 CAM851897:CAO851897 CKI851897:CKK851897 CUE851897:CUG851897 DEA851897:DEC851897 DNW851897:DNY851897 DXS851897:DXU851897 EHO851897:EHQ851897 ERK851897:ERM851897 FBG851897:FBI851897 FLC851897:FLE851897 FUY851897:FVA851897 GEU851897:GEW851897 GOQ851897:GOS851897 GYM851897:GYO851897 HII851897:HIK851897 HSE851897:HSG851897 ICA851897:ICC851897 ILW851897:ILY851897 IVS851897:IVU851897 JFO851897:JFQ851897 JPK851897:JPM851897 JZG851897:JZI851897 KJC851897:KJE851897 KSY851897:KTA851897 LCU851897:LCW851897 LMQ851897:LMS851897 LWM851897:LWO851897 MGI851897:MGK851897 MQE851897:MQG851897 NAA851897:NAC851897 NJW851897:NJY851897 NTS851897:NTU851897 ODO851897:ODQ851897 ONK851897:ONM851897 OXG851897:OXI851897 PHC851897:PHE851897 PQY851897:PRA851897 QAU851897:QAW851897 QKQ851897:QKS851897 QUM851897:QUO851897 REI851897:REK851897 ROE851897:ROG851897 RYA851897:RYC851897 SHW851897:SHY851897 SRS851897:SRU851897 TBO851897:TBQ851897 TLK851897:TLM851897 TVG851897:TVI851897 UFC851897:UFE851897 UOY851897:UPA851897 UYU851897:UYW851897 VIQ851897:VIS851897 VSM851897:VSO851897 WCI851897:WCK851897 WME851897:WMG851897 WWA851897:WWC851897 V917435:X917435 JO917433:JQ917433 TK917433:TM917433 ADG917433:ADI917433 ANC917433:ANE917433 AWY917433:AXA917433 BGU917433:BGW917433 BQQ917433:BQS917433 CAM917433:CAO917433 CKI917433:CKK917433 CUE917433:CUG917433 DEA917433:DEC917433 DNW917433:DNY917433 DXS917433:DXU917433 EHO917433:EHQ917433 ERK917433:ERM917433 FBG917433:FBI917433 FLC917433:FLE917433 FUY917433:FVA917433 GEU917433:GEW917433 GOQ917433:GOS917433 GYM917433:GYO917433 HII917433:HIK917433 HSE917433:HSG917433 ICA917433:ICC917433 ILW917433:ILY917433 IVS917433:IVU917433 JFO917433:JFQ917433 JPK917433:JPM917433 JZG917433:JZI917433 KJC917433:KJE917433 KSY917433:KTA917433 LCU917433:LCW917433 LMQ917433:LMS917433 LWM917433:LWO917433 MGI917433:MGK917433 MQE917433:MQG917433 NAA917433:NAC917433 NJW917433:NJY917433 NTS917433:NTU917433 ODO917433:ODQ917433 ONK917433:ONM917433 OXG917433:OXI917433 PHC917433:PHE917433 PQY917433:PRA917433 QAU917433:QAW917433 QKQ917433:QKS917433 QUM917433:QUO917433 REI917433:REK917433 ROE917433:ROG917433 RYA917433:RYC917433 SHW917433:SHY917433 SRS917433:SRU917433 TBO917433:TBQ917433 TLK917433:TLM917433 TVG917433:TVI917433 UFC917433:UFE917433 UOY917433:UPA917433 UYU917433:UYW917433 VIQ917433:VIS917433 VSM917433:VSO917433 WCI917433:WCK917433 WME917433:WMG917433 WWA917433:WWC917433 V982971:X982971 JO982969:JQ982969 TK982969:TM982969 ADG982969:ADI982969 ANC982969:ANE982969 AWY982969:AXA982969 BGU982969:BGW982969 BQQ982969:BQS982969 CAM982969:CAO982969 CKI982969:CKK982969 CUE982969:CUG982969 DEA982969:DEC982969 DNW982969:DNY982969 DXS982969:DXU982969 EHO982969:EHQ982969 ERK982969:ERM982969 FBG982969:FBI982969 FLC982969:FLE982969 FUY982969:FVA982969 GEU982969:GEW982969 GOQ982969:GOS982969 GYM982969:GYO982969 HII982969:HIK982969 HSE982969:HSG982969 ICA982969:ICC982969 ILW982969:ILY982969 IVS982969:IVU982969 JFO982969:JFQ982969 JPK982969:JPM982969 JZG982969:JZI982969 KJC982969:KJE982969 KSY982969:KTA982969 LCU982969:LCW982969 LMQ982969:LMS982969 LWM982969:LWO982969 MGI982969:MGK982969 MQE982969:MQG982969 NAA982969:NAC982969 NJW982969:NJY982969 NTS982969:NTU982969 ODO982969:ODQ982969 ONK982969:ONM982969 OXG982969:OXI982969 PHC982969:PHE982969 PQY982969:PRA982969 QAU982969:QAW982969 QKQ982969:QKS982969 QUM982969:QUO982969 REI982969:REK982969 ROE982969:ROG982969 RYA982969:RYC982969 SHW982969:SHY982969 SRS982969:SRU982969 TBO982969:TBQ982969 TLK982969:TLM982969 TVG982969:TVI982969 UFC982969:UFE982969 UOY982969:UPA982969 UYU982969:UYW982969 VIQ982969:VIS982969 VSM982969:VSO982969 WCI982969:WCK982969 WWA15:WWC15 WME15:WMG15 WCI15:WCK15 VSM15:VSO15 VIQ15:VIS15 UYU15:UYW15 UOY15:UPA15 UFC15:UFE15 TVG15:TVI15 TLK15:TLM15 TBO15:TBQ15 SRS15:SRU15 SHW15:SHY15 RYA15:RYC15 ROE15:ROG15 REI15:REK15 QUM15:QUO15 QKQ15:QKS15 QAU15:QAW15 PQY15:PRA15 PHC15:PHE15 OXG15:OXI15 ONK15:ONM15 ODO15:ODQ15 NTS15:NTU15 NJW15:NJY15 NAA15:NAC15 MQE15:MQG15 MGI15:MGK15 LWM15:LWO15 LMQ15:LMS15 LCU15:LCW15 KSY15:KTA15 KJC15:KJE15 JZG15:JZI15 JPK15:JPM15 JFO15:JFQ15 IVS15:IVU15 ILW15:ILY15 ICA15:ICC15 HSE15:HSG15 HII15:HIK15 GYM15:GYO15 GOQ15:GOS15 GEU15:GEW15 FUY15:FVA15 FLC15:FLE15 FBG15:FBI15 ERK15:ERM15 EHO15:EHQ15 DXS15:DXU15 DNW15:DNY15 DEA15:DEC15 CUE15:CUG15 CKI15:CKK15 CAM15:CAO15 BQQ15:BQS15 BGU15:BGW15 AWY15:AXA15 ANC15:ANE15 ADG15:ADI15 TK15:TM15 JO15:JQ15 WVS15:WVU15 WLW15:WLY15 WCA15:WCC15 VSE15:VSG15 VII15:VIK15 UYM15:UYO15 UOQ15:UOS15 UEU15:UEW15 TUY15:TVA15 TLC15:TLE15 TBG15:TBI15 SRK15:SRM15 SHO15:SHQ15 RXS15:RXU15 RNW15:RNY15 REA15:REC15 QUE15:QUG15 QKI15:QKK15 QAM15:QAO15 PQQ15:PQS15 PGU15:PGW15 OWY15:OXA15 ONC15:ONE15 ODG15:ODI15 NTK15:NTM15 NJO15:NJQ15 MZS15:MZU15 MPW15:MPY15 MGA15:MGC15 LWE15:LWG15 LMI15:LMK15 LCM15:LCO15 KSQ15:KSS15 KIU15:KIW15 JYY15:JZA15 JPC15:JPE15 JFG15:JFI15 IVK15:IVM15 ILO15:ILQ15 IBS15:IBU15 HRW15:HRY15 HIA15:HIC15 GYE15:GYG15 GOI15:GOK15 GEM15:GEO15 FUQ15:FUS15 FKU15:FKW15 FAY15:FBA15 ERC15:ERE15 EHG15:EHI15 DXK15:DXM15 DNO15:DNQ15 DDS15:DDU15 CTW15:CTY15 CKA15:CKC15 CAE15:CAG15 BQI15:BQK15 BGM15:BGO15 AWQ15:AWS15 AMU15:AMW15 ACY15:ADA15 TC15:TE15 JG15:JI15" xr:uid="{21AA7255-A81D-428E-BE85-1252B967A3C2}">
      <formula1>연도</formula1>
    </dataValidation>
  </dataValidations>
  <pageMargins left="0.27559055118110237" right="0.27559055118110237" top="0.70866141732283472" bottom="0.52" header="0.31496062992125984" footer="0.31496062992125984"/>
  <pageSetup paperSize="9" scale="82" fitToHeight="0" orientation="portrait" r:id="rId1"/>
  <rowBreaks count="4" manualBreakCount="4">
    <brk id="55" max="16383" man="1"/>
    <brk id="99" max="16383" man="1"/>
    <brk id="144" max="16383" man="1"/>
    <brk id="1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104775</xdr:colOff>
                    <xdr:row>123</xdr:row>
                    <xdr:rowOff>19050</xdr:rowOff>
                  </from>
                  <to>
                    <xdr:col>14</xdr:col>
                    <xdr:colOff>200025</xdr:colOff>
                    <xdr:row>124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142875</xdr:colOff>
                    <xdr:row>123</xdr:row>
                    <xdr:rowOff>9525</xdr:rowOff>
                  </from>
                  <to>
                    <xdr:col>21</xdr:col>
                    <xdr:colOff>9525</xdr:colOff>
                    <xdr:row>124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152400</xdr:colOff>
                    <xdr:row>142</xdr:row>
                    <xdr:rowOff>9525</xdr:rowOff>
                  </from>
                  <to>
                    <xdr:col>14</xdr:col>
                    <xdr:colOff>19050</xdr:colOff>
                    <xdr:row>143</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171450</xdr:colOff>
                    <xdr:row>142</xdr:row>
                    <xdr:rowOff>19050</xdr:rowOff>
                  </from>
                  <to>
                    <xdr:col>20</xdr:col>
                    <xdr:colOff>47625</xdr:colOff>
                    <xdr:row>143</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152400</xdr:colOff>
                    <xdr:row>167</xdr:row>
                    <xdr:rowOff>19050</xdr:rowOff>
                  </from>
                  <to>
                    <xdr:col>14</xdr:col>
                    <xdr:colOff>19050</xdr:colOff>
                    <xdr:row>168</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18</xdr:col>
                    <xdr:colOff>161925</xdr:colOff>
                    <xdr:row>167</xdr:row>
                    <xdr:rowOff>9525</xdr:rowOff>
                  </from>
                  <to>
                    <xdr:col>20</xdr:col>
                    <xdr:colOff>38100</xdr:colOff>
                    <xdr:row>168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142875</xdr:colOff>
                    <xdr:row>192</xdr:row>
                    <xdr:rowOff>19050</xdr:rowOff>
                  </from>
                  <to>
                    <xdr:col>14</xdr:col>
                    <xdr:colOff>19050</xdr:colOff>
                    <xdr:row>193</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18</xdr:col>
                    <xdr:colOff>161925</xdr:colOff>
                    <xdr:row>192</xdr:row>
                    <xdr:rowOff>0</xdr:rowOff>
                  </from>
                  <to>
                    <xdr:col>20</xdr:col>
                    <xdr:colOff>38100</xdr:colOff>
                    <xdr:row>193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입사지원서 및 경력 기술서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jieunie.park</cp:lastModifiedBy>
  <cp:lastPrinted>2025-05-21T09:49:24Z</cp:lastPrinted>
  <dcterms:created xsi:type="dcterms:W3CDTF">2018-03-23T01:16:05Z</dcterms:created>
  <dcterms:modified xsi:type="dcterms:W3CDTF">2025-06-13T07:04:45Z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ies>
</file>